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<sst xmlns="http://schemas.openxmlformats.org/spreadsheetml/2006/main" count="24" uniqueCount="18">
  <si>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</si>
  <si>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</si>
  <si>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</si>
  <si>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</si>
  <si>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</si>
  <si>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</si>
  <si>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</si>
  <si>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</si>
  <si>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</si>
  <si>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</si>
  <si>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</si>
  <si>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</si>
  <si>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</si>
  <si>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</si>
  <si>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BOLZANO/BOZEN</t>
  </si>
  <si>
    <t>SARENTINO/SARNTAL</t>
  </si>
  <si>
    <t>Sarentino/Sarntal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</si>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</sst>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1.2173913043478262</c:v>
                </c:pt>
                <c:pt idx="1">
                  <c:v>0.52380952380952384</c:v>
                </c:pt>
                <c:pt idx="2">
                  <c:v>0.83698684734954176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248"/>
        <c:axId val="62470784"/>
      </c:lineChart>
      <c:catAx>
        <c:axId val="624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auto val="1"/>
        <c:lblAlgn val="ctr"/>
        <c:lblOffset val="100"/>
        <c:noMultiLvlLbl val="0"/>
      </c:catAx>
      <c:valAx>
        <c:axId val="62470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15.014492753623188</c:v>
                </c:pt>
                <c:pt idx="1">
                  <c:v>22.095238095238095</c:v>
                </c:pt>
                <c:pt idx="2">
                  <c:v>25.627740135512155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0176"/>
        <c:axId val="82852096"/>
      </c:lineChart>
      <c:catAx>
        <c:axId val="8285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096"/>
        <c:crosses val="autoZero"/>
        <c:auto val="1"/>
        <c:lblAlgn val="ctr"/>
        <c:lblOffset val="100"/>
        <c:noMultiLvlLbl val="0"/>
      </c:catAx>
      <c:valAx>
        <c:axId val="82852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Sarentino/Sarntal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25.627740135512155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0.83698684734954176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5472"/>
        <c:axId val="84148608"/>
      </c:scatterChart>
      <c:valAx>
        <c:axId val="84105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48608"/>
        <c:crosses val="autoZero"/>
        <c:crossBetween val="midCat"/>
      </c:valAx>
      <c:valAx>
        <c:axId val="84148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5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28.16179775280899</v>
      </c>
      <c r="C13" s="22">
        <v>29.77852246763138</v>
      </c>
      <c r="D13" s="22">
        <v>35.79</v>
      </c>
    </row>
    <row r="14" spans="1:4" ht="19.149999999999999" customHeight="1" x14ac:dyDescent="0.2">
      <c r="A14" s="9" t="s">
        <v>7</v>
      </c>
      <c r="B14" s="22">
        <v>15.014492753623188</v>
      </c>
      <c r="C14" s="22">
        <v>22.095238095238095</v>
      </c>
      <c r="D14" s="22">
        <v>25.627740135512155</v>
      </c>
    </row>
    <row r="15" spans="1:4" ht="19.149999999999999" customHeight="1" x14ac:dyDescent="0.2">
      <c r="A15" s="9" t="s">
        <v>8</v>
      </c>
      <c r="B15" s="22">
        <v>1.2173913043478262</v>
      </c>
      <c r="C15" s="22">
        <v>0.52380952380952384</v>
      </c>
      <c r="D15" s="22">
        <v>0.83698684734954176</v>
      </c>
    </row>
    <row r="16" spans="1:4" ht="19.149999999999999" customHeight="1" x14ac:dyDescent="0.2">
      <c r="A16" s="11" t="s">
        <v>9</v>
      </c>
      <c r="B16" s="23" t="s">
        <v>10</v>
      </c>
      <c r="C16" s="23">
        <v>1.6918429003021147</v>
      </c>
      <c r="D16" s="23">
        <v>6.3570391872278673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35.79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25.627740135512155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0.83698684734954176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6.3570391872278673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2016-01-27T13:10:56Z</dcterms:modified>
</cp:coreProperties>
</file>