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<sst xmlns="http://schemas.openxmlformats.org/spreadsheetml/2006/main" count="40" uniqueCount="25">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</sst>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76.811594202898547</c:v>
                </c:pt>
                <c:pt idx="1">
                  <c:v>79.19047619047619</c:v>
                </c:pt>
                <c:pt idx="2">
                  <c:v>74.571542447190126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101.70898550724638</c:v>
                </c:pt>
                <c:pt idx="1">
                  <c:v>93.093333333333334</c:v>
                </c:pt>
                <c:pt idx="2">
                  <c:v>96.625348744519727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74.571542447190126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96.625348744519727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74.571542447190126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96.625348744519727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76.811594202898547</v>
      </c>
      <c r="C13" s="22">
        <v>79.19047619047619</v>
      </c>
      <c r="D13" s="22">
        <v>74.571542447190126</v>
      </c>
    </row>
    <row r="14" spans="1:4" ht="19.149999999999999" customHeight="1" x14ac:dyDescent="0.2">
      <c r="A14" s="11" t="s">
        <v>7</v>
      </c>
      <c r="B14" s="22">
        <v>101.70898550724638</v>
      </c>
      <c r="C14" s="22">
        <v>93.093333333333334</v>
      </c>
      <c r="D14" s="22">
        <v>96.625348744519727</v>
      </c>
    </row>
    <row r="15" spans="1:4" ht="19.149999999999999" customHeight="1" x14ac:dyDescent="0.2">
      <c r="A15" s="11" t="s">
        <v>8</v>
      </c>
      <c r="B15" s="22" t="s">
        <v>17</v>
      </c>
      <c r="C15" s="22">
        <v>1.9546520719311962</v>
      </c>
      <c r="D15" s="22">
        <v>0</v>
      </c>
    </row>
    <row r="16" spans="1:4" ht="19.149999999999999" customHeight="1" x14ac:dyDescent="0.2">
      <c r="A16" s="11" t="s">
        <v>10</v>
      </c>
      <c r="B16" s="22">
        <v>17.311072056239016</v>
      </c>
      <c r="C16" s="22">
        <v>20.02635046113307</v>
      </c>
      <c r="D16" s="22">
        <v>13.689776733254993</v>
      </c>
    </row>
    <row r="17" spans="1:4" ht="19.149999999999999" customHeight="1" x14ac:dyDescent="0.2">
      <c r="A17" s="11" t="s">
        <v>11</v>
      </c>
      <c r="B17" s="22">
        <v>8.0890973036342331</v>
      </c>
      <c r="C17" s="22">
        <v>11.133400200601805</v>
      </c>
      <c r="D17" s="22">
        <v>14.963205233033525</v>
      </c>
    </row>
    <row r="18" spans="1:4" ht="19.149999999999999" customHeight="1" x14ac:dyDescent="0.2">
      <c r="A18" s="11" t="s">
        <v>12</v>
      </c>
      <c r="B18" s="22">
        <v>15.581613508442842</v>
      </c>
      <c r="C18" s="22">
        <v>18.988326848249017</v>
      </c>
      <c r="D18" s="22">
        <v>23.462857142857047</v>
      </c>
    </row>
    <row r="19" spans="1:4" ht="19.149999999999999" customHeight="1" x14ac:dyDescent="0.2">
      <c r="A19" s="11" t="s">
        <v>13</v>
      </c>
      <c r="B19" s="22">
        <v>86.492753623188406</v>
      </c>
      <c r="C19" s="22">
        <v>94.607142857142861</v>
      </c>
      <c r="D19" s="22">
        <v>98.415703467516934</v>
      </c>
    </row>
    <row r="20" spans="1:4" ht="19.149999999999999" customHeight="1" x14ac:dyDescent="0.2">
      <c r="A20" s="11" t="s">
        <v>15</v>
      </c>
      <c r="B20" s="22" t="s">
        <v>17</v>
      </c>
      <c r="C20" s="22">
        <v>68.347107438016536</v>
      </c>
      <c r="D20" s="22">
        <v>91.635220125786162</v>
      </c>
    </row>
    <row r="21" spans="1:4" ht="19.149999999999999" customHeight="1" x14ac:dyDescent="0.2">
      <c r="A21" s="11" t="s">
        <v>16</v>
      </c>
      <c r="B21" s="22" t="s">
        <v>17</v>
      </c>
      <c r="C21" s="22">
        <v>7.6033057851239665</v>
      </c>
      <c r="D21" s="22">
        <v>0.50314465408805031</v>
      </c>
    </row>
    <row r="22" spans="1:4" ht="19.149999999999999" customHeight="1" x14ac:dyDescent="0.2">
      <c r="A22" s="11" t="s">
        <v>6</v>
      </c>
      <c r="B22" s="22">
        <v>26.840579710144929</v>
      </c>
      <c r="C22" s="22">
        <v>21.095238095238095</v>
      </c>
      <c r="D22" s="22">
        <v>22.315705128205128</v>
      </c>
    </row>
    <row r="23" spans="1:4" ht="19.149999999999999" customHeight="1" x14ac:dyDescent="0.2">
      <c r="A23" s="12" t="s">
        <v>14</v>
      </c>
      <c r="B23" s="23">
        <v>1.0869565217391304</v>
      </c>
      <c r="C23" s="23">
        <v>20.596205962059621</v>
      </c>
      <c r="D23" s="23">
        <v>15.849056603773585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74.571542447190126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96.625348744519727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13.689776733254993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14.963205233033525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23.462857142857047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98.415703467516934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91.635220125786162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0.50314465408805031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22.315705128205128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15.849056603773585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2016-01-27T09:10:06Z</dcterms:modified>
</cp:coreProperties>
</file>