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<sst xmlns="http://schemas.openxmlformats.org/spreadsheetml/2006/main" count="29" uniqueCount="20">
  <si>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</si>
  <si>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</si>
  <si>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</si>
  <si>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</si>
  <si>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</si>
  <si>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</si>
  <si>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</si>
  <si>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</si>
  <si>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</si>
  <si>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</si>
  <si>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</si>
  <si>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</si>
  <si>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</si>
  <si>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</si>
  <si>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</si>
  <si>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</si>
  <si>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</si>
  <si>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SARENTINO/SARNTAL</t>
  </si>
  <si>
    <t>Sarentino/Sarntal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</si>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</sst>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5.10752688172043</c:v>
                </c:pt>
                <c:pt idx="1">
                  <c:v>6.1782477341389734</c:v>
                </c:pt>
                <c:pt idx="2">
                  <c:v>7.3584905660377355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12992"/>
        <c:axId val="163415168"/>
      </c:lineChart>
      <c:catAx>
        <c:axId val="16341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3415168"/>
        <c:crosses val="autoZero"/>
        <c:auto val="1"/>
        <c:lblAlgn val="ctr"/>
        <c:lblOffset val="100"/>
        <c:noMultiLvlLbl val="0"/>
      </c:catAx>
      <c:valAx>
        <c:axId val="16341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3412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7.9854522454142947</c:v>
                </c:pt>
                <c:pt idx="1">
                  <c:v>7.5830815709969785</c:v>
                </c:pt>
                <c:pt idx="2">
                  <c:v>7.6052249637155303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37184"/>
        <c:axId val="164243328"/>
      </c:lineChart>
      <c:catAx>
        <c:axId val="16343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3328"/>
        <c:crosses val="autoZero"/>
        <c:auto val="1"/>
        <c:lblAlgn val="ctr"/>
        <c:lblOffset val="100"/>
        <c:noMultiLvlLbl val="0"/>
      </c:catAx>
      <c:valAx>
        <c:axId val="16424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25.23841206475937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27.56708804612996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3.5337650323774286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Sarentino/Sarntal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25.23841206475937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27.56708804612996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303232"/>
        <c:axId val="164305152"/>
      </c:bubbleChart>
      <c:valAx>
        <c:axId val="16430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5152"/>
        <c:crosses val="autoZero"/>
        <c:crossBetween val="midCat"/>
      </c:valAx>
      <c:valAx>
        <c:axId val="16430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104.52781371280724</v>
      </c>
      <c r="C13" s="22">
        <v>104.44718962322422</v>
      </c>
      <c r="D13" s="22">
        <v>102.82602296143656</v>
      </c>
    </row>
    <row r="14" spans="1:4" ht="17.45" customHeight="1" x14ac:dyDescent="0.2">
      <c r="A14" s="10" t="s">
        <v>6</v>
      </c>
      <c r="B14" s="22">
        <v>7.9854522454142947</v>
      </c>
      <c r="C14" s="22">
        <v>7.5830815709969785</v>
      </c>
      <c r="D14" s="22">
        <v>7.6052249637155303</v>
      </c>
    </row>
    <row r="15" spans="1:4" ht="17.45" customHeight="1" x14ac:dyDescent="0.2">
      <c r="A15" s="10" t="s">
        <v>12</v>
      </c>
      <c r="B15" s="22">
        <v>5.10752688172043</v>
      </c>
      <c r="C15" s="22">
        <v>6.1782477341389734</v>
      </c>
      <c r="D15" s="22">
        <v>7.3584905660377355</v>
      </c>
    </row>
    <row r="16" spans="1:4" ht="17.45" customHeight="1" x14ac:dyDescent="0.2">
      <c r="A16" s="10" t="s">
        <v>7</v>
      </c>
      <c r="B16" s="22">
        <v>17.742706838833094</v>
      </c>
      <c r="C16" s="22">
        <v>19.813623252717992</v>
      </c>
      <c r="D16" s="22">
        <v>25.23841206475937</v>
      </c>
    </row>
    <row r="17" spans="1:4" ht="17.45" customHeight="1" x14ac:dyDescent="0.2">
      <c r="A17" s="10" t="s">
        <v>8</v>
      </c>
      <c r="B17" s="22">
        <v>33.476805356288857</v>
      </c>
      <c r="C17" s="22">
        <v>27.06900377191036</v>
      </c>
      <c r="D17" s="22">
        <v>27.56708804612996</v>
      </c>
    </row>
    <row r="18" spans="1:4" ht="17.45" customHeight="1" x14ac:dyDescent="0.2">
      <c r="A18" s="10" t="s">
        <v>9</v>
      </c>
      <c r="B18" s="22">
        <v>53</v>
      </c>
      <c r="C18" s="22">
        <v>73.196721311475414</v>
      </c>
      <c r="D18" s="22">
        <v>91.552695092518093</v>
      </c>
    </row>
    <row r="19" spans="1:4" ht="17.45" customHeight="1" x14ac:dyDescent="0.2">
      <c r="A19" s="11" t="s">
        <v>13</v>
      </c>
      <c r="B19" s="23">
        <v>0.93600348280365697</v>
      </c>
      <c r="C19" s="23">
        <v>1.5145631067961165</v>
      </c>
      <c r="D19" s="23">
        <v>3.5337650323774286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102.82602296143656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7.6052249637155303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7.3584905660377355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25.23841206475937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27.56708804612996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91.552695092518093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3.5337650323774286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2015-04-16T11:45:14Z</dcterms:modified>
</cp:coreProperties>
</file>