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<sst xmlns="http://schemas.openxmlformats.org/spreadsheetml/2006/main" count="31" uniqueCount="21">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</sst>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20.921374141260959</c:v>
                </c:pt>
                <c:pt idx="1">
                  <c:v>21.900616194678616</c:v>
                </c:pt>
                <c:pt idx="2">
                  <c:v>22.793843743404178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0.48885547121999551</c:v>
                </c:pt>
                <c:pt idx="1">
                  <c:v>0.45848233475422884</c:v>
                </c:pt>
                <c:pt idx="2">
                  <c:v>0.40055724545442484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0.18694406077037762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0.44825644814909804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0.40055724545442484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0.18694406077037762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0.44825644814909804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6324</v>
      </c>
      <c r="C13" s="29">
        <v>6620</v>
      </c>
      <c r="D13" s="29">
        <v>6890</v>
      </c>
    </row>
    <row r="14" spans="1:4" ht="19.149999999999999" customHeight="1" x14ac:dyDescent="0.2">
      <c r="A14" s="9" t="s">
        <v>9</v>
      </c>
      <c r="B14" s="28">
        <v>0.48885547121999551</v>
      </c>
      <c r="C14" s="28">
        <v>0.45848233475422884</v>
      </c>
      <c r="D14" s="28">
        <v>0.40055724545442484</v>
      </c>
    </row>
    <row r="15" spans="1:4" ht="19.149999999999999" customHeight="1" x14ac:dyDescent="0.2">
      <c r="A15" s="9" t="s">
        <v>10</v>
      </c>
      <c r="B15" s="28" t="s">
        <v>2</v>
      </c>
      <c r="C15" s="28">
        <v>-1.3667872495483846</v>
      </c>
      <c r="D15" s="28">
        <v>0.18694406077037762</v>
      </c>
    </row>
    <row r="16" spans="1:4" ht="19.149999999999999" customHeight="1" x14ac:dyDescent="0.2">
      <c r="A16" s="9" t="s">
        <v>11</v>
      </c>
      <c r="B16" s="28" t="s">
        <v>2</v>
      </c>
      <c r="C16" s="28">
        <v>0.92704816991222572</v>
      </c>
      <c r="D16" s="28">
        <v>0.44825644814909804</v>
      </c>
    </row>
    <row r="17" spans="1:4" ht="19.149999999999999" customHeight="1" x14ac:dyDescent="0.2">
      <c r="A17" s="9" t="s">
        <v>12</v>
      </c>
      <c r="B17" s="22">
        <v>0.30526551581740574</v>
      </c>
      <c r="C17" s="22">
        <v>0.34393296210134766</v>
      </c>
      <c r="D17" s="22">
        <v>0.36204588599113513</v>
      </c>
    </row>
    <row r="18" spans="1:4" ht="19.149999999999999" customHeight="1" x14ac:dyDescent="0.2">
      <c r="A18" s="9" t="s">
        <v>13</v>
      </c>
      <c r="B18" s="22">
        <v>51.233396584440229</v>
      </c>
      <c r="C18" s="22">
        <v>46.82779456193353</v>
      </c>
      <c r="D18" s="22">
        <v>45.036284470246734</v>
      </c>
    </row>
    <row r="19" spans="1:4" ht="19.149999999999999" customHeight="1" x14ac:dyDescent="0.2">
      <c r="A19" s="11" t="s">
        <v>14</v>
      </c>
      <c r="B19" s="23">
        <v>20.921374141260959</v>
      </c>
      <c r="C19" s="23">
        <v>21.900616194678616</v>
      </c>
      <c r="D19" s="23">
        <v>22.793843743404178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6890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0.40055724545442484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0.18694406077037762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0.44825644814909804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0.36204588599113513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45.036284470246734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22.793843743404178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2016-02-17T10:09:10Z</dcterms:modified>
</cp:coreProperties>
</file>