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<sst xmlns="http://schemas.openxmlformats.org/spreadsheetml/2006/main" count="40" uniqueCount="25">
  <si>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</si>
  <si>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</si>
  <si>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</si>
  <si>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</si>
  <si>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</si>
  <si>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</si>
  <si>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</si>
  <si>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</si>
  <si>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</si>
  <si>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</si>
  <si>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</si>
  <si>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</si>
  <si>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</si>
  <si>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</si>
  <si>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</si>
  <si>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</si>
  <si>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</si>
  <si>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</si>
  <si>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</si>
  <si>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</si>
  <si>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</si>
  <si>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</si>
  <si>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SANTA CRISTINA VALGARDENA/ST. CHRISTINA IN GRÖDEN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</si>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</sst>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80.970873786407765</c:v>
                </c:pt>
                <c:pt idx="1">
                  <c:v>81.847133757961785</c:v>
                </c:pt>
                <c:pt idx="2">
                  <c:v>79.415855354659243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98.252427184466015</c:v>
                </c:pt>
                <c:pt idx="1">
                  <c:v>92.50636942675159</c:v>
                </c:pt>
                <c:pt idx="2">
                  <c:v>93.018080667593878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79.415855354659243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93.018080667593878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79.415855354659243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93.018080667593878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80.970873786407765</v>
      </c>
      <c r="C13" s="22">
        <v>81.847133757961785</v>
      </c>
      <c r="D13" s="22">
        <v>79.415855354659243</v>
      </c>
    </row>
    <row r="14" spans="1:4" ht="19.149999999999999" customHeight="1" x14ac:dyDescent="0.2">
      <c r="A14" s="11" t="s">
        <v>7</v>
      </c>
      <c r="B14" s="22">
        <v>98.252427184466015</v>
      </c>
      <c r="C14" s="22">
        <v>92.50636942675159</v>
      </c>
      <c r="D14" s="22">
        <v>93.018080667593878</v>
      </c>
    </row>
    <row r="15" spans="1:4" ht="19.149999999999999" customHeight="1" x14ac:dyDescent="0.2">
      <c r="A15" s="11" t="s">
        <v>8</v>
      </c>
      <c r="B15" s="22" t="s">
        <v>17</v>
      </c>
      <c r="C15" s="22">
        <v>2.9197080291970803</v>
      </c>
      <c r="D15" s="22">
        <v>0</v>
      </c>
    </row>
    <row r="16" spans="1:4" ht="19.149999999999999" customHeight="1" x14ac:dyDescent="0.2">
      <c r="A16" s="11" t="s">
        <v>10</v>
      </c>
      <c r="B16" s="22">
        <v>20.604914933837428</v>
      </c>
      <c r="C16" s="22">
        <v>34.722222222222221</v>
      </c>
      <c r="D16" s="22">
        <v>38.716356107660452</v>
      </c>
    </row>
    <row r="17" spans="1:4" ht="19.149999999999999" customHeight="1" x14ac:dyDescent="0.2">
      <c r="A17" s="11" t="s">
        <v>11</v>
      </c>
      <c r="B17" s="22">
        <v>51.030927835051543</v>
      </c>
      <c r="C17" s="22">
        <v>54.878048780487809</v>
      </c>
      <c r="D17" s="22">
        <v>46.186440677966104</v>
      </c>
    </row>
    <row r="18" spans="1:4" ht="19.149999999999999" customHeight="1" x14ac:dyDescent="0.2">
      <c r="A18" s="11" t="s">
        <v>12</v>
      </c>
      <c r="B18" s="22">
        <v>16.767337807606282</v>
      </c>
      <c r="C18" s="22">
        <v>19.500745156482935</v>
      </c>
      <c r="D18" s="22">
        <v>26.359516616314295</v>
      </c>
    </row>
    <row r="19" spans="1:4" ht="19.149999999999999" customHeight="1" x14ac:dyDescent="0.2">
      <c r="A19" s="11" t="s">
        <v>13</v>
      </c>
      <c r="B19" s="22">
        <v>96.94174757281553</v>
      </c>
      <c r="C19" s="22">
        <v>99.044585987261144</v>
      </c>
      <c r="D19" s="22">
        <v>99.200278164116824</v>
      </c>
    </row>
    <row r="20" spans="1:4" ht="19.149999999999999" customHeight="1" x14ac:dyDescent="0.2">
      <c r="A20" s="11" t="s">
        <v>15</v>
      </c>
      <c r="B20" s="22" t="s">
        <v>17</v>
      </c>
      <c r="C20" s="22">
        <v>77.439024390243901</v>
      </c>
      <c r="D20" s="22">
        <v>91.501976284584984</v>
      </c>
    </row>
    <row r="21" spans="1:4" ht="19.149999999999999" customHeight="1" x14ac:dyDescent="0.2">
      <c r="A21" s="11" t="s">
        <v>16</v>
      </c>
      <c r="B21" s="22" t="s">
        <v>17</v>
      </c>
      <c r="C21" s="22">
        <v>4.4715447154471546</v>
      </c>
      <c r="D21" s="22">
        <v>0.59288537549407105</v>
      </c>
    </row>
    <row r="22" spans="1:4" ht="19.149999999999999" customHeight="1" x14ac:dyDescent="0.2">
      <c r="A22" s="11" t="s">
        <v>6</v>
      </c>
      <c r="B22" s="22">
        <v>22.135922330097088</v>
      </c>
      <c r="C22" s="22">
        <v>20.222929936305732</v>
      </c>
      <c r="D22" s="22">
        <v>28.696925329428989</v>
      </c>
    </row>
    <row r="23" spans="1:4" ht="19.149999999999999" customHeight="1" x14ac:dyDescent="0.2">
      <c r="A23" s="12" t="s">
        <v>14</v>
      </c>
      <c r="B23" s="23">
        <v>4.1379310344827589</v>
      </c>
      <c r="C23" s="23">
        <v>20.140216698534097</v>
      </c>
      <c r="D23" s="23">
        <v>12.913223140495866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79.415855354659243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93.018080667593878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38.716356107660452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46.186440677966104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26.359516616314295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99.200278164116824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91.501976284584984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0.59288537549407105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28.696925329428989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12.913223140495866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2016-01-27T09:10:05Z</dcterms:modified>
</cp:coreProperties>
</file>