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<sst xmlns="http://schemas.openxmlformats.org/spreadsheetml/2006/main" count="40" uniqueCount="25">
  <si>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</si>
  <si>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</si>
  <si>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</si>
  <si>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</si>
  <si>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</si>
  <si>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</si>
  <si>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</si>
  <si>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</si>
  <si>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</si>
  <si>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</si>
  <si>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</si>
  <si>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</si>
  <si>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</si>
  <si>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</si>
  <si>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</si>
  <si>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</si>
  <si>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</si>
  <si>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</si>
  <si>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</si>
  <si>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</si>
  <si>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</si>
  <si>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SANTA CRISTINA VALGARDENA/ST. CHRISTINA IN GRÖDEN</t>
  </si>
  <si>
    <t>-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</si>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</sst>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2.4193548387096775</c:v>
                </c:pt>
                <c:pt idx="1">
                  <c:v>5.808080808080808</c:v>
                </c:pt>
                <c:pt idx="2">
                  <c:v>5.9553349875930524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2.7777777777777777</c:v>
                </c:pt>
                <c:pt idx="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3296"/>
        <c:axId val="100041856"/>
      </c:lineChart>
      <c:catAx>
        <c:axId val="10002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5.9553349875930524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62.637362637362635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5.9553349875930524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6.8836045056320403</v>
      </c>
      <c r="C13" s="30">
        <v>20.713463751438432</v>
      </c>
      <c r="D13" s="30">
        <v>53.447354355959384</v>
      </c>
    </row>
    <row r="14" spans="1:4" ht="19.899999999999999" customHeight="1" x14ac:dyDescent="0.2">
      <c r="A14" s="9" t="s">
        <v>7</v>
      </c>
      <c r="B14" s="30">
        <v>0</v>
      </c>
      <c r="C14" s="30">
        <v>2.7777777777777777</v>
      </c>
      <c r="D14" s="30">
        <v>9</v>
      </c>
    </row>
    <row r="15" spans="1:4" ht="19.899999999999999" customHeight="1" x14ac:dyDescent="0.2">
      <c r="A15" s="9" t="s">
        <v>6</v>
      </c>
      <c r="B15" s="30">
        <v>2.4193548387096775</v>
      </c>
      <c r="C15" s="30">
        <v>5.808080808080808</v>
      </c>
      <c r="D15" s="30">
        <v>5.9553349875930524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34.285714285714285</v>
      </c>
      <c r="D16" s="30">
        <v>62.637362637362635</v>
      </c>
    </row>
    <row r="17" spans="1:4" ht="19.899999999999999" customHeight="1" x14ac:dyDescent="0.2">
      <c r="A17" s="9" t="s">
        <v>13</v>
      </c>
      <c r="B17" s="30">
        <v>194.01840490797548</v>
      </c>
      <c r="C17" s="30">
        <v>158.3700710262062</v>
      </c>
      <c r="D17" s="30">
        <v>90.508013341521277</v>
      </c>
    </row>
    <row r="18" spans="1:4" ht="19.899999999999999" customHeight="1" x14ac:dyDescent="0.2">
      <c r="A18" s="9" t="s">
        <v>14</v>
      </c>
      <c r="B18" s="30">
        <v>27.027027027027028</v>
      </c>
      <c r="C18" s="30">
        <v>37.582128777923785</v>
      </c>
      <c r="D18" s="30">
        <v>32.523696682464454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412.21688400823604</v>
      </c>
    </row>
    <row r="22" spans="1:4" ht="19.899999999999999" customHeight="1" x14ac:dyDescent="0.2">
      <c r="A22" s="10" t="s">
        <v>17</v>
      </c>
      <c r="B22" s="31" t="s">
        <v>22</v>
      </c>
      <c r="C22" s="31">
        <v>233.82949932341</v>
      </c>
      <c r="D22" s="31">
        <v>1021.3075060532688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53.447354355959384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5.9553349875930524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62.637362637362635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90.508013341521277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32.523696682464454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412.21688400823604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1021.3075060532688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2016-01-26T09:33:53Z</dcterms:modified>
</cp:coreProperties>
</file>