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<sst xmlns="http://schemas.openxmlformats.org/spreadsheetml/2006/main" count="24" uniqueCount="18">
  <si>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</si>
  <si>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</si>
  <si>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</si>
  <si>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</si>
  <si>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</si>
  <si>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</si>
  <si>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</si>
  <si>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</si>
  <si>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</si>
  <si>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</si>
  <si>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</si>
  <si>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</si>
  <si>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</si>
  <si>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</si>
  <si>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</si>
  <si>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SAN PANCRAZIO/ST. PANKRAZ</t>
  </si>
  <si>
    <t>San Pancrazio/St. Pankraz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</si>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</sst>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1.1363636363636365</c:v>
                </c:pt>
                <c:pt idx="1">
                  <c:v>1.5444015444015444</c:v>
                </c:pt>
                <c:pt idx="2">
                  <c:v>0.18018018018018017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14.772727272727273</c:v>
                </c:pt>
                <c:pt idx="1">
                  <c:v>18.532818532818531</c:v>
                </c:pt>
                <c:pt idx="2">
                  <c:v>27.387387387387385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3552"/>
        <c:axId val="65562112"/>
      </c:lineChart>
      <c:catAx>
        <c:axId val="655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Pancrazio/St. Pankraz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27.387387387387385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0.18018018018018017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8617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27.976205385097057</v>
      </c>
      <c r="C13" s="22">
        <v>30.552896725440807</v>
      </c>
      <c r="D13" s="22">
        <v>37.31</v>
      </c>
    </row>
    <row r="14" spans="1:4" ht="19.149999999999999" customHeight="1" x14ac:dyDescent="0.2">
      <c r="A14" s="9" t="s">
        <v>7</v>
      </c>
      <c r="B14" s="22">
        <v>14.772727272727273</v>
      </c>
      <c r="C14" s="22">
        <v>18.532818532818531</v>
      </c>
      <c r="D14" s="22">
        <v>27.387387387387385</v>
      </c>
    </row>
    <row r="15" spans="1:4" ht="19.149999999999999" customHeight="1" x14ac:dyDescent="0.2">
      <c r="A15" s="9" t="s">
        <v>8</v>
      </c>
      <c r="B15" s="22">
        <v>1.1363636363636365</v>
      </c>
      <c r="C15" s="22">
        <v>1.5444015444015444</v>
      </c>
      <c r="D15" s="22">
        <v>0.18018018018018017</v>
      </c>
    </row>
    <row r="16" spans="1:4" ht="19.149999999999999" customHeight="1" x14ac:dyDescent="0.2">
      <c r="A16" s="11" t="s">
        <v>9</v>
      </c>
      <c r="B16" s="23" t="s">
        <v>10</v>
      </c>
      <c r="C16" s="23">
        <v>1.5547263681592041</v>
      </c>
      <c r="D16" s="23">
        <v>3.9772727272727271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37.31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27.387387387387385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0.18018018018018017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3.9772727272727271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2016-01-27T13:10:54Z</dcterms:modified>
</cp:coreProperties>
</file>