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<sst xmlns="http://schemas.openxmlformats.org/spreadsheetml/2006/main" count="29" uniqueCount="20">
  <si>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</si>
  <si>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</si>
  <si>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</si>
  <si>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</si>
  <si>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</si>
  <si>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</si>
  <si>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</si>
  <si>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</si>
  <si>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</si>
  <si>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</si>
  <si>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</si>
  <si>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</si>
  <si>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</si>
  <si>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</si>
  <si>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</si>
  <si>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</si>
  <si>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</si>
  <si>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SAN PANCRAZIO/ST. PANKRAZ</t>
  </si>
  <si>
    <t>San Pancrazio/St. Pankraz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</si>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</sst>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6.481481481481481</c:v>
                </c:pt>
                <c:pt idx="1">
                  <c:v>8.9552238805970141</c:v>
                </c:pt>
                <c:pt idx="2">
                  <c:v>9.9747474747474758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0688"/>
        <c:axId val="163412608"/>
      </c:lineChart>
      <c:catAx>
        <c:axId val="16341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2608"/>
        <c:crosses val="autoZero"/>
        <c:auto val="1"/>
        <c:lblAlgn val="ctr"/>
        <c:lblOffset val="100"/>
        <c:noMultiLvlLbl val="0"/>
      </c:catAx>
      <c:valAx>
        <c:axId val="1634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7.3456790123456797</c:v>
                </c:pt>
                <c:pt idx="1">
                  <c:v>7.9601990049751246</c:v>
                </c:pt>
                <c:pt idx="2">
                  <c:v>7.0707070707070701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21184"/>
        <c:axId val="163439744"/>
      </c:lineChart>
      <c:catAx>
        <c:axId val="1634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9744"/>
        <c:crosses val="autoZero"/>
        <c:auto val="1"/>
        <c:lblAlgn val="ctr"/>
        <c:lblOffset val="100"/>
        <c:noMultiLvlLbl val="0"/>
      </c:catAx>
      <c:valAx>
        <c:axId val="16343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21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32.479508196721312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29.815573770491806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3.3762057877813509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32.479508196721312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29.815573770491806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84288"/>
        <c:axId val="164294656"/>
      </c:bubbleChart>
      <c:valAx>
        <c:axId val="16428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94656"/>
        <c:crosses val="autoZero"/>
        <c:crossBetween val="midCat"/>
      </c:valAx>
      <c:valAx>
        <c:axId val="16429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105.32319391634981</v>
      </c>
      <c r="C13" s="22">
        <v>106.94980694980696</v>
      </c>
      <c r="D13" s="22">
        <v>106.78851174934725</v>
      </c>
    </row>
    <row r="14" spans="1:4" ht="17.45" customHeight="1" x14ac:dyDescent="0.2">
      <c r="A14" s="10" t="s">
        <v>6</v>
      </c>
      <c r="B14" s="22">
        <v>7.3456790123456797</v>
      </c>
      <c r="C14" s="22">
        <v>7.9601990049751246</v>
      </c>
      <c r="D14" s="22">
        <v>7.0707070707070701</v>
      </c>
    </row>
    <row r="15" spans="1:4" ht="17.45" customHeight="1" x14ac:dyDescent="0.2">
      <c r="A15" s="10" t="s">
        <v>12</v>
      </c>
      <c r="B15" s="22">
        <v>6.481481481481481</v>
      </c>
      <c r="C15" s="22">
        <v>8.9552238805970141</v>
      </c>
      <c r="D15" s="22">
        <v>9.9747474747474758</v>
      </c>
    </row>
    <row r="16" spans="1:4" ht="17.45" customHeight="1" x14ac:dyDescent="0.2">
      <c r="A16" s="10" t="s">
        <v>7</v>
      </c>
      <c r="B16" s="22">
        <v>22.969187675070028</v>
      </c>
      <c r="C16" s="22">
        <v>27.696793002915456</v>
      </c>
      <c r="D16" s="22">
        <v>32.479508196721312</v>
      </c>
    </row>
    <row r="17" spans="1:4" ht="17.45" customHeight="1" x14ac:dyDescent="0.2">
      <c r="A17" s="10" t="s">
        <v>8</v>
      </c>
      <c r="B17" s="22">
        <v>28.291316526610643</v>
      </c>
      <c r="C17" s="22">
        <v>28.571428571428569</v>
      </c>
      <c r="D17" s="22">
        <v>29.815573770491806</v>
      </c>
    </row>
    <row r="18" spans="1:4" ht="17.45" customHeight="1" x14ac:dyDescent="0.2">
      <c r="A18" s="10" t="s">
        <v>9</v>
      </c>
      <c r="B18" s="22">
        <v>81.188118811881196</v>
      </c>
      <c r="C18" s="22">
        <v>96.938775510204081</v>
      </c>
      <c r="D18" s="22">
        <v>108.93470790378007</v>
      </c>
    </row>
    <row r="19" spans="1:4" ht="17.45" customHeight="1" x14ac:dyDescent="0.2">
      <c r="A19" s="11" t="s">
        <v>13</v>
      </c>
      <c r="B19" s="23">
        <v>0.72173215717722528</v>
      </c>
      <c r="C19" s="23">
        <v>1.6574585635359116</v>
      </c>
      <c r="D19" s="23">
        <v>3.3762057877813509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106.78851174934725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7.0707070707070701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9.9747474747474758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32.479508196721312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29.815573770491806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108.93470790378007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3.3762057877813509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2015-04-16T11:45:12Z</dcterms:modified>
</cp:coreProperties>
</file>