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<sst xmlns="http://schemas.openxmlformats.org/spreadsheetml/2006/main" count="33" uniqueCount="22">
  <si>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</si>
  <si>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</si>
  <si>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</si>
  <si>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</si>
  <si>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</si>
  <si>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</si>
  <si>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</si>
  <si>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</si>
  <si>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</si>
  <si>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</si>
  <si>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</si>
  <si>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</si>
  <si>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</si>
  <si>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</si>
  <si>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</si>
  <si>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</si>
  <si>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</si>
  <si>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</si>
  <si>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</si>
  <si>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SAN MARTINO IN PASSIRIA/ST. MARTIN IN PASSEIER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</si>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</sst>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47.879282218597062</c:v>
                </c:pt>
                <c:pt idx="1">
                  <c:v>59.903575733226198</c:v>
                </c:pt>
                <c:pt idx="2">
                  <c:v>69.586284010436088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5184"/>
        <c:axId val="60315136"/>
      </c:lineChart>
      <c:catAx>
        <c:axId val="58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34.838160136286199</c:v>
                </c:pt>
                <c:pt idx="1">
                  <c:v>41.247484909456738</c:v>
                </c:pt>
                <c:pt idx="2">
                  <c:v>44.90889603429796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17.524115755627008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31.028938906752412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44.90889603429796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47.879282218597062</v>
      </c>
      <c r="C13" s="21">
        <v>59.903575733226198</v>
      </c>
      <c r="D13" s="21">
        <v>69.586284010436088</v>
      </c>
    </row>
    <row r="14" spans="1:4" ht="17.45" customHeight="1" x14ac:dyDescent="0.2">
      <c r="A14" s="10" t="s">
        <v>12</v>
      </c>
      <c r="B14" s="21">
        <v>14.559543230016313</v>
      </c>
      <c r="C14" s="21">
        <v>21.815990357573323</v>
      </c>
      <c r="D14" s="21">
        <v>31.643682445024229</v>
      </c>
    </row>
    <row r="15" spans="1:4" ht="17.45" customHeight="1" x14ac:dyDescent="0.2">
      <c r="A15" s="10" t="s">
        <v>13</v>
      </c>
      <c r="B15" s="21">
        <v>60.183066361556058</v>
      </c>
      <c r="C15" s="21">
        <v>76.396396396396398</v>
      </c>
      <c r="D15" s="21">
        <v>103.44827586206897</v>
      </c>
    </row>
    <row r="16" spans="1:4" ht="17.45" customHeight="1" x14ac:dyDescent="0.2">
      <c r="A16" s="10" t="s">
        <v>6</v>
      </c>
      <c r="B16" s="21">
        <v>24.736842105263158</v>
      </c>
      <c r="C16" s="21">
        <v>30.279898218829516</v>
      </c>
      <c r="D16" s="21">
        <v>49.736842105263158</v>
      </c>
    </row>
    <row r="17" spans="1:4" ht="17.45" customHeight="1" x14ac:dyDescent="0.2">
      <c r="A17" s="10" t="s">
        <v>7</v>
      </c>
      <c r="B17" s="21">
        <v>34.838160136286199</v>
      </c>
      <c r="C17" s="21">
        <v>41.247484909456738</v>
      </c>
      <c r="D17" s="21">
        <v>44.90889603429796</v>
      </c>
    </row>
    <row r="18" spans="1:4" ht="17.45" customHeight="1" x14ac:dyDescent="0.2">
      <c r="A18" s="10" t="s">
        <v>14</v>
      </c>
      <c r="B18" s="21">
        <v>12.52129471890971</v>
      </c>
      <c r="C18" s="21">
        <v>10.46277665995976</v>
      </c>
      <c r="D18" s="21">
        <v>17.524115755627008</v>
      </c>
    </row>
    <row r="19" spans="1:4" ht="17.45" customHeight="1" x14ac:dyDescent="0.2">
      <c r="A19" s="10" t="s">
        <v>8</v>
      </c>
      <c r="B19" s="21">
        <v>42.163543441226572</v>
      </c>
      <c r="C19" s="21">
        <v>36.418511066398388</v>
      </c>
      <c r="D19" s="21">
        <v>31.028938906752412</v>
      </c>
    </row>
    <row r="20" spans="1:4" ht="17.45" customHeight="1" x14ac:dyDescent="0.2">
      <c r="A20" s="10" t="s">
        <v>10</v>
      </c>
      <c r="B20" s="21">
        <v>90.715502555366271</v>
      </c>
      <c r="C20" s="21">
        <v>82.897384305835004</v>
      </c>
      <c r="D20" s="21">
        <v>81.672025723472672</v>
      </c>
    </row>
    <row r="21" spans="1:4" ht="17.45" customHeight="1" x14ac:dyDescent="0.2">
      <c r="A21" s="11" t="s">
        <v>9</v>
      </c>
      <c r="B21" s="22">
        <v>0.68143100511073251</v>
      </c>
      <c r="C21" s="22">
        <v>0.8048289738430584</v>
      </c>
      <c r="D21" s="22">
        <v>2.2508038585209005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51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69.586284010436088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31.643682445024229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103.44827586206897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49.736842105263158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44.90889603429796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17.524115755627008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31.028938906752412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81.672025723472672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2.2508038585209005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2016-01-28T16:49:54Z</dcterms:modified>
</cp:coreProperties>
</file>