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<sst xmlns="http://schemas.openxmlformats.org/spreadsheetml/2006/main" count="25" uniqueCount="18">
  <si>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</si>
  <si>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</si>
  <si>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</si>
  <si>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</si>
  <si>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</si>
  <si>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</si>
  <si>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</si>
  <si>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</si>
  <si>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</si>
  <si>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</si>
  <si>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</si>
  <si>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</si>
  <si>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</si>
  <si>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</si>
  <si>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</si>
  <si>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SAN MARTINO IN PASSIRIA/ST. MARTIN IN PASSEIER</t>
  </si>
  <si>
    <t>San Martino in Passiria/St. Martin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</si>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</sst>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23.890063424947147</c:v>
                </c:pt>
                <c:pt idx="1">
                  <c:v>32.166890982503368</c:v>
                </c:pt>
                <c:pt idx="2">
                  <c:v>123.81703470031546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78.603418859505226</c:v>
                </c:pt>
                <c:pt idx="1">
                  <c:v>70.486433851192857</c:v>
                </c:pt>
                <c:pt idx="2">
                  <c:v>108.12432591430532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Passiria/St. Martin in Passeier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123.81703470031546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0.24071526822558462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108.12432591430532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432896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2896"/>
        <c:crosses val="autoZero"/>
        <c:crossBetween val="midCat"/>
      </c:valAx>
      <c:valAx>
        <c:axId val="964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78.603418859505226</v>
      </c>
      <c r="C13" s="19">
        <v>70.486433851192857</v>
      </c>
      <c r="D13" s="19">
        <v>108.12432591430532</v>
      </c>
    </row>
    <row r="14" spans="1:4" ht="20.45" customHeight="1" x14ac:dyDescent="0.2">
      <c r="A14" s="8" t="s">
        <v>8</v>
      </c>
      <c r="B14" s="19">
        <v>2.9411764705882351</v>
      </c>
      <c r="C14" s="19">
        <v>5.3784860557768921</v>
      </c>
      <c r="D14" s="19">
        <v>3.7212049616066154</v>
      </c>
    </row>
    <row r="15" spans="1:4" ht="20.45" customHeight="1" x14ac:dyDescent="0.2">
      <c r="A15" s="8" t="s">
        <v>9</v>
      </c>
      <c r="B15" s="19">
        <v>23.890063424947147</v>
      </c>
      <c r="C15" s="19">
        <v>32.166890982503368</v>
      </c>
      <c r="D15" s="19">
        <v>123.81703470031546</v>
      </c>
    </row>
    <row r="16" spans="1:4" ht="20.45" customHeight="1" x14ac:dyDescent="0.2">
      <c r="A16" s="8" t="s">
        <v>10</v>
      </c>
      <c r="B16" s="19">
        <v>0.36630036630036628</v>
      </c>
      <c r="C16" s="19">
        <v>0.23050326546292738</v>
      </c>
      <c r="D16" s="19">
        <v>0.24071526822558462</v>
      </c>
    </row>
    <row r="17" spans="1:4" ht="20.45" customHeight="1" x14ac:dyDescent="0.2">
      <c r="A17" s="9" t="s">
        <v>7</v>
      </c>
      <c r="B17" s="20">
        <v>28.169014084507044</v>
      </c>
      <c r="C17" s="20">
        <v>42.278481012658226</v>
      </c>
      <c r="D17" s="20">
        <v>13.28125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108.12432591430532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3.7212049616066154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123.81703470031546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0.24071526822558462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13.28125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2016-01-28T09:41:42Z</dcterms:modified>
</cp:coreProperties>
</file>