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<sst xmlns="http://schemas.openxmlformats.org/spreadsheetml/2006/main" count="40" uniqueCount="25">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</sst>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75.552486187845304</c:v>
                </c:pt>
                <c:pt idx="1">
                  <c:v>79.037800687285227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107.40331491712708</c:v>
                </c:pt>
                <c:pt idx="1">
                  <c:v>95.917525773195877</c:v>
                </c:pt>
                <c:pt idx="2">
                  <c:v>98.382032667876587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98.382032667876587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98.382032667876587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75.552486187845304</v>
      </c>
      <c r="C13" s="22">
        <v>79.037800687285227</v>
      </c>
      <c r="D13" s="22">
        <v>78.94736842105263</v>
      </c>
    </row>
    <row r="14" spans="1:4" ht="19.149999999999999" customHeight="1" x14ac:dyDescent="0.2">
      <c r="A14" s="11" t="s">
        <v>7</v>
      </c>
      <c r="B14" s="22">
        <v>107.40331491712708</v>
      </c>
      <c r="C14" s="22">
        <v>95.917525773195877</v>
      </c>
      <c r="D14" s="22">
        <v>98.382032667876587</v>
      </c>
    </row>
    <row r="15" spans="1:4" ht="19.149999999999999" customHeight="1" x14ac:dyDescent="0.2">
      <c r="A15" s="11" t="s">
        <v>8</v>
      </c>
      <c r="B15" s="22" t="s">
        <v>17</v>
      </c>
      <c r="C15" s="22">
        <v>0.8960573476702508</v>
      </c>
      <c r="D15" s="22">
        <v>0</v>
      </c>
    </row>
    <row r="16" spans="1:4" ht="19.149999999999999" customHeight="1" x14ac:dyDescent="0.2">
      <c r="A16" s="11" t="s">
        <v>10</v>
      </c>
      <c r="B16" s="22">
        <v>8.2089552238805972</v>
      </c>
      <c r="C16" s="22">
        <v>5.7142857142857144</v>
      </c>
      <c r="D16" s="22">
        <v>4.853128991060025</v>
      </c>
    </row>
    <row r="17" spans="1:4" ht="19.149999999999999" customHeight="1" x14ac:dyDescent="0.2">
      <c r="A17" s="11" t="s">
        <v>11</v>
      </c>
      <c r="B17" s="22">
        <v>12.121212121212121</v>
      </c>
      <c r="C17" s="22">
        <v>10</v>
      </c>
      <c r="D17" s="22">
        <v>6.0526315789473681</v>
      </c>
    </row>
    <row r="18" spans="1:4" ht="19.149999999999999" customHeight="1" x14ac:dyDescent="0.2">
      <c r="A18" s="11" t="s">
        <v>12</v>
      </c>
      <c r="B18" s="22">
        <v>17.024793388429771</v>
      </c>
      <c r="C18" s="22">
        <v>21.722306525037993</v>
      </c>
      <c r="D18" s="22">
        <v>26.625615763546875</v>
      </c>
    </row>
    <row r="19" spans="1:4" ht="19.149999999999999" customHeight="1" x14ac:dyDescent="0.2">
      <c r="A19" s="11" t="s">
        <v>13</v>
      </c>
      <c r="B19" s="22">
        <v>93.370165745856355</v>
      </c>
      <c r="C19" s="22">
        <v>96.506300114547543</v>
      </c>
      <c r="D19" s="22">
        <v>99.2513611615245</v>
      </c>
    </row>
    <row r="20" spans="1:4" ht="19.149999999999999" customHeight="1" x14ac:dyDescent="0.2">
      <c r="A20" s="11" t="s">
        <v>15</v>
      </c>
      <c r="B20" s="22" t="s">
        <v>17</v>
      </c>
      <c r="C20" s="22">
        <v>77.777777777777786</v>
      </c>
      <c r="D20" s="22">
        <v>91.722972972972968</v>
      </c>
    </row>
    <row r="21" spans="1:4" ht="19.149999999999999" customHeight="1" x14ac:dyDescent="0.2">
      <c r="A21" s="11" t="s">
        <v>16</v>
      </c>
      <c r="B21" s="22" t="s">
        <v>17</v>
      </c>
      <c r="C21" s="22">
        <v>3.373015873015873</v>
      </c>
      <c r="D21" s="22">
        <v>0.33783783783783783</v>
      </c>
    </row>
    <row r="22" spans="1:4" ht="19.149999999999999" customHeight="1" x14ac:dyDescent="0.2">
      <c r="A22" s="11" t="s">
        <v>6</v>
      </c>
      <c r="B22" s="22">
        <v>22.237569060773481</v>
      </c>
      <c r="C22" s="22">
        <v>12.600229095074456</v>
      </c>
      <c r="D22" s="22">
        <v>14.64088397790055</v>
      </c>
    </row>
    <row r="23" spans="1:4" ht="19.149999999999999" customHeight="1" x14ac:dyDescent="0.2">
      <c r="A23" s="12" t="s">
        <v>14</v>
      </c>
      <c r="B23" s="23">
        <v>5.4945054945054945</v>
      </c>
      <c r="C23" s="23">
        <v>20.668693009118542</v>
      </c>
      <c r="D23" s="23">
        <v>13.076923076923078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78.94736842105263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98.382032667876587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4.853128991060025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6.0526315789473681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26.625615763546875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99.2513611615245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91.722972972972968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0.33783783783783783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14.64088397790055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13.076923076923078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2016-01-27T09:10:03Z</dcterms:modified>
</cp:coreProperties>
</file>