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<sst xmlns="http://schemas.openxmlformats.org/spreadsheetml/2006/main" count="21" uniqueCount="16">
  <si>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</si>
  <si>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</si>
  <si>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</si>
  <si>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</si>
  <si>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</si>
  <si>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</si>
  <si>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</si>
  <si>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</si>
  <si>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</si>
  <si>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</si>
  <si>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</si>
  <si>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</si>
  <si>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</si>
  <si>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SAN MARTINO IN PASSIRIA/ST. MARTIN IN PASSEIER</t>
  </si>
  <si>
    <t>San Martino in Passiria/St. Martin in Passeier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</si>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</sst>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3.6138211382113821</c:v>
                </c:pt>
                <c:pt idx="1">
                  <c:v>3.1595505617977526</c:v>
                </c:pt>
                <c:pt idx="2">
                  <c:v>2.7679999999999998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16064"/>
        <c:axId val="195419136"/>
      </c:lineChart>
      <c:catAx>
        <c:axId val="19541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9136"/>
        <c:crosses val="autoZero"/>
        <c:auto val="1"/>
        <c:lblAlgn val="ctr"/>
        <c:lblOffset val="100"/>
        <c:noMultiLvlLbl val="0"/>
      </c:catAx>
      <c:valAx>
        <c:axId val="19541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1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19.647696476964768</c:v>
                </c:pt>
                <c:pt idx="1">
                  <c:v>24.831460674157306</c:v>
                </c:pt>
                <c:pt idx="2">
                  <c:v>29.955555555555556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50048"/>
        <c:axId val="196857856"/>
      </c:lineChart>
      <c:catAx>
        <c:axId val="19685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57856"/>
        <c:crosses val="autoZero"/>
        <c:auto val="1"/>
        <c:lblAlgn val="ctr"/>
        <c:lblOffset val="100"/>
        <c:noMultiLvlLbl val="0"/>
      </c:catAx>
      <c:valAx>
        <c:axId val="19685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5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in Passiria/St. Martin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29.955555555555556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2.9333333333333331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2.7679999999999998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275840"/>
        <c:axId val="198288512"/>
      </c:bubbleChart>
      <c:valAx>
        <c:axId val="19827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88512"/>
        <c:crosses val="autoZero"/>
        <c:crossBetween val="midCat"/>
      </c:valAx>
      <c:valAx>
        <c:axId val="19828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3.6138211382113821</v>
      </c>
      <c r="C13" s="27">
        <v>3.1595505617977526</v>
      </c>
      <c r="D13" s="27">
        <v>2.7679999999999998</v>
      </c>
    </row>
    <row r="14" spans="1:4" ht="21.6" customHeight="1" x14ac:dyDescent="0.2">
      <c r="A14" s="8" t="s">
        <v>5</v>
      </c>
      <c r="B14" s="27">
        <v>19.647696476964768</v>
      </c>
      <c r="C14" s="27">
        <v>24.831460674157306</v>
      </c>
      <c r="D14" s="27">
        <v>29.955555555555556</v>
      </c>
    </row>
    <row r="15" spans="1:4" ht="21.6" customHeight="1" x14ac:dyDescent="0.2">
      <c r="A15" s="9" t="s">
        <v>6</v>
      </c>
      <c r="B15" s="28">
        <v>2.4390243902439024</v>
      </c>
      <c r="C15" s="28">
        <v>4.382022471910112</v>
      </c>
      <c r="D15" s="28">
        <v>2.9333333333333331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2.7679999999999998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29.955555555555556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2.9333333333333331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2015-04-17T08:34:27Z</dcterms:modified>
</cp:coreProperties>
</file>