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<sst xmlns="http://schemas.openxmlformats.org/spreadsheetml/2006/main" count="41" uniqueCount="26">
  <si>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</si>
  <si>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</si>
  <si>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</si>
  <si>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</si>
  <si>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</si>
  <si>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</si>
  <si>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</si>
  <si>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</si>
  <si>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</si>
  <si>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</si>
  <si>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</si>
  <si>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</si>
  <si>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</si>
  <si>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</si>
  <si>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</si>
  <si>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</si>
  <si>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</si>
  <si>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</si>
  <si>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</si>
  <si>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</si>
  <si>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</si>
  <si>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</si>
  <si>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</si>
  <si>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SAN MARTINO IN BADIA/ST. MARTIN IN THURN</t>
  </si>
  <si>
    <t>San Martino in Badia/St. Martin in Thurn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</si>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</sst>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53.688524590163937</c:v>
                </c:pt>
                <c:pt idx="1">
                  <c:v>90.5</c:v>
                </c:pt>
                <c:pt idx="2">
                  <c:v>175.71428571428572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6240"/>
        <c:axId val="63880576"/>
      </c:lineChart>
      <c:catAx>
        <c:axId val="621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auto val="1"/>
        <c:lblAlgn val="ctr"/>
        <c:lblOffset val="100"/>
        <c:noMultiLvlLbl val="0"/>
      </c:catAx>
      <c:valAx>
        <c:axId val="638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48.432055749128921</c:v>
                </c:pt>
                <c:pt idx="1">
                  <c:v>54.851031321619558</c:v>
                </c:pt>
                <c:pt idx="2">
                  <c:v>60.487804878048777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3744"/>
        <c:axId val="65187840"/>
      </c:lineChart>
      <c:catAx>
        <c:axId val="651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in Badia/St. Martin in Thurn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70.247933884297524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50.493653032440058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58.82352941176471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in Badia/St. Martin in Thurn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70.247933884297524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50.493653032440058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5328"/>
        <c:axId val="65477632"/>
      </c:bubbleChart>
      <c:valAx>
        <c:axId val="6547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valAx>
        <c:axId val="6547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66.723549488054616</v>
      </c>
      <c r="C13" s="27">
        <v>65.701219512195124</v>
      </c>
      <c r="D13" s="27">
        <v>70.247933884297524</v>
      </c>
    </row>
    <row r="14" spans="1:4" ht="18.600000000000001" customHeight="1" x14ac:dyDescent="0.2">
      <c r="A14" s="9" t="s">
        <v>8</v>
      </c>
      <c r="B14" s="27">
        <v>29.359430604982208</v>
      </c>
      <c r="C14" s="27">
        <v>43.950995405819292</v>
      </c>
      <c r="D14" s="27">
        <v>50.493653032440058</v>
      </c>
    </row>
    <row r="15" spans="1:4" ht="18.600000000000001" customHeight="1" x14ac:dyDescent="0.2">
      <c r="A15" s="9" t="s">
        <v>9</v>
      </c>
      <c r="B15" s="27">
        <v>48.432055749128921</v>
      </c>
      <c r="C15" s="27">
        <v>54.851031321619558</v>
      </c>
      <c r="D15" s="27">
        <v>60.487804878048777</v>
      </c>
    </row>
    <row r="16" spans="1:4" ht="18.600000000000001" customHeight="1" x14ac:dyDescent="0.2">
      <c r="A16" s="9" t="s">
        <v>10</v>
      </c>
      <c r="B16" s="27">
        <v>53.688524590163937</v>
      </c>
      <c r="C16" s="27">
        <v>90.5</v>
      </c>
      <c r="D16" s="27">
        <v>175.71428571428572</v>
      </c>
    </row>
    <row r="17" spans="1:4" ht="18.600000000000001" customHeight="1" x14ac:dyDescent="0.2">
      <c r="A17" s="9" t="s">
        <v>6</v>
      </c>
      <c r="B17" s="27">
        <v>61.772151898734172</v>
      </c>
      <c r="C17" s="27">
        <v>60.790273556231</v>
      </c>
      <c r="D17" s="27">
        <v>58.82352941176471</v>
      </c>
    </row>
    <row r="18" spans="1:4" ht="18.600000000000001" customHeight="1" x14ac:dyDescent="0.2">
      <c r="A18" s="9" t="s">
        <v>11</v>
      </c>
      <c r="B18" s="27">
        <v>13.129496402877697</v>
      </c>
      <c r="C18" s="27">
        <v>7.7994428969359335</v>
      </c>
      <c r="D18" s="27">
        <v>10.714285714285714</v>
      </c>
    </row>
    <row r="19" spans="1:4" ht="18.600000000000001" customHeight="1" x14ac:dyDescent="0.2">
      <c r="A19" s="9" t="s">
        <v>12</v>
      </c>
      <c r="B19" s="27">
        <v>39.02877697841727</v>
      </c>
      <c r="C19" s="27">
        <v>34.122562674094709</v>
      </c>
      <c r="D19" s="27">
        <v>31.566820276497698</v>
      </c>
    </row>
    <row r="20" spans="1:4" ht="18.600000000000001" customHeight="1" x14ac:dyDescent="0.2">
      <c r="A20" s="9" t="s">
        <v>13</v>
      </c>
      <c r="B20" s="27">
        <v>27.697841726618705</v>
      </c>
      <c r="C20" s="27">
        <v>38.022284122562674</v>
      </c>
      <c r="D20" s="27">
        <v>37.327188940092164</v>
      </c>
    </row>
    <row r="21" spans="1:4" ht="18.600000000000001" customHeight="1" x14ac:dyDescent="0.2">
      <c r="A21" s="9" t="s">
        <v>14</v>
      </c>
      <c r="B21" s="27">
        <v>20.14388489208633</v>
      </c>
      <c r="C21" s="27">
        <v>20.055710306406684</v>
      </c>
      <c r="D21" s="27">
        <v>20.391705069124423</v>
      </c>
    </row>
    <row r="22" spans="1:4" ht="18.600000000000001" customHeight="1" x14ac:dyDescent="0.2">
      <c r="A22" s="9" t="s">
        <v>15</v>
      </c>
      <c r="B22" s="27">
        <v>14.748201438848922</v>
      </c>
      <c r="C22" s="27">
        <v>28.412256267409468</v>
      </c>
      <c r="D22" s="27">
        <v>24.88479262672811</v>
      </c>
    </row>
    <row r="23" spans="1:4" ht="18.600000000000001" customHeight="1" x14ac:dyDescent="0.2">
      <c r="A23" s="9" t="s">
        <v>16</v>
      </c>
      <c r="B23" s="27">
        <v>48.201438848920866</v>
      </c>
      <c r="C23" s="27">
        <v>28.551532033426184</v>
      </c>
      <c r="D23" s="27">
        <v>34.677419354838712</v>
      </c>
    </row>
    <row r="24" spans="1:4" ht="18.600000000000001" customHeight="1" x14ac:dyDescent="0.2">
      <c r="A24" s="9" t="s">
        <v>17</v>
      </c>
      <c r="B24" s="27">
        <v>14.028776978417264</v>
      </c>
      <c r="C24" s="27">
        <v>22.144846796657379</v>
      </c>
      <c r="D24" s="27">
        <v>16.474654377880185</v>
      </c>
    </row>
    <row r="25" spans="1:4" ht="18.600000000000001" customHeight="1" x14ac:dyDescent="0.2">
      <c r="A25" s="10" t="s">
        <v>18</v>
      </c>
      <c r="B25" s="28">
        <v>258.47186700767264</v>
      </c>
      <c r="C25" s="28">
        <v>183.41270810436765</v>
      </c>
      <c r="D25" s="28">
        <v>156.71682626538987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70.247933884297524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50.493653032440058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60.487804878048777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175.71428571428572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58.82352941176471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10.714285714285714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31.566820276497698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37.327188940092164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20.391705069124423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24.88479262672811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34.677419354838712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16.474654377880185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156.71682626538987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2016-01-28T12:27:25Z</dcterms:modified>
</cp:coreProperties>
</file>