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<sst xmlns="http://schemas.openxmlformats.org/spreadsheetml/2006/main" count="23" uniqueCount="17">
  <si>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</si>
  <si>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</si>
  <si>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</si>
  <si>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</si>
  <si>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</si>
  <si>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</si>
  <si>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</si>
  <si>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</si>
  <si>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</si>
  <si>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</si>
  <si>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</si>
  <si>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</si>
  <si>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</si>
  <si>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</si>
  <si>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SAN MARTINO IN BADIA/ST. MARTIN IN THURN</t>
  </si>
  <si>
    <t>San Martino in Badia/St. Martin in Thurn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</si>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</sst>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20.578778135048232</c:v>
                </c:pt>
                <c:pt idx="1">
                  <c:v>12.169312169312169</c:v>
                </c:pt>
                <c:pt idx="2">
                  <c:v>5.1679586563307494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2.8938906752411575</c:v>
                </c:pt>
                <c:pt idx="1">
                  <c:v>2.3809523809523809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5.1679586563307494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1.03359173126615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5.1679586563307494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0.77821011673151752</v>
      </c>
      <c r="C13" s="27">
        <v>3.4261241970021414</v>
      </c>
      <c r="D13" s="27">
        <v>3.655913978494624</v>
      </c>
    </row>
    <row r="14" spans="1:4" ht="19.149999999999999" customHeight="1" x14ac:dyDescent="0.2">
      <c r="A14" s="8" t="s">
        <v>6</v>
      </c>
      <c r="B14" s="27">
        <v>0.96463022508038598</v>
      </c>
      <c r="C14" s="27">
        <v>2.1164021164021163</v>
      </c>
      <c r="D14" s="27">
        <v>1.03359173126615</v>
      </c>
    </row>
    <row r="15" spans="1:4" ht="19.149999999999999" customHeight="1" x14ac:dyDescent="0.2">
      <c r="A15" s="8" t="s">
        <v>7</v>
      </c>
      <c r="B15" s="27">
        <v>2.8938906752411575</v>
      </c>
      <c r="C15" s="27">
        <v>2.3809523809523809</v>
      </c>
      <c r="D15" s="27">
        <v>2.3255813953488373</v>
      </c>
    </row>
    <row r="16" spans="1:4" ht="19.149999999999999" customHeight="1" x14ac:dyDescent="0.2">
      <c r="A16" s="9" t="s">
        <v>8</v>
      </c>
      <c r="B16" s="28">
        <v>20.578778135048232</v>
      </c>
      <c r="C16" s="28">
        <v>12.169312169312169</v>
      </c>
      <c r="D16" s="28">
        <v>5.1679586563307494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3.655913978494624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1.03359173126615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2.3255813953488373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5.1679586563307494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2016-01-26T13:08:57Z</dcterms:modified>
</cp:coreProperties>
</file>