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<sst xmlns="http://schemas.openxmlformats.org/spreadsheetml/2006/main" count="29" uniqueCount="20">
  <si>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</si>
  <si>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</si>
  <si>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</si>
  <si>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</si>
  <si>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</si>
  <si>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</si>
  <si>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</si>
  <si>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</si>
  <si>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</si>
  <si>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</si>
  <si>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</si>
  <si>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</si>
  <si>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</si>
  <si>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</si>
  <si>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</si>
  <si>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</si>
  <si>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</si>
  <si>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SAN MARTINO IN BADIA/ST. MARTIN IN THURN</t>
  </si>
  <si>
    <t>San Martino in Badia/St. Martin in Thurn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</si>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</sst>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4.6153846153846159</c:v>
                </c:pt>
                <c:pt idx="1">
                  <c:v>7.8106508875739635</c:v>
                </c:pt>
                <c:pt idx="2">
                  <c:v>10.237131289762868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2224"/>
        <c:axId val="163414016"/>
      </c:lineChart>
      <c:catAx>
        <c:axId val="1634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4016"/>
        <c:crosses val="autoZero"/>
        <c:auto val="1"/>
        <c:lblAlgn val="ctr"/>
        <c:lblOffset val="100"/>
        <c:noMultiLvlLbl val="0"/>
      </c:catAx>
      <c:valAx>
        <c:axId val="16341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9.3645484949832767</c:v>
                </c:pt>
                <c:pt idx="1">
                  <c:v>10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36032"/>
        <c:axId val="164241792"/>
      </c:lineChart>
      <c:catAx>
        <c:axId val="16343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1792"/>
        <c:crosses val="autoZero"/>
        <c:auto val="1"/>
        <c:lblAlgn val="ctr"/>
        <c:lblOffset val="100"/>
        <c:noMultiLvlLbl val="0"/>
      </c:catAx>
      <c:valAx>
        <c:axId val="16424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27.782724844167412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26.179875333926983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2.5868440502586845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27.782724844167412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26.179875333926983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85440"/>
        <c:axId val="164304384"/>
      </c:bubbleChart>
      <c:valAx>
        <c:axId val="16428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4384"/>
        <c:crosses val="autoZero"/>
        <c:crossBetween val="midCat"/>
      </c:valAx>
      <c:valAx>
        <c:axId val="16430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105.35714285714286</v>
      </c>
      <c r="C13" s="22">
        <v>101.43027413587605</v>
      </c>
      <c r="D13" s="22">
        <v>101.28055878928987</v>
      </c>
    </row>
    <row r="14" spans="1:4" ht="17.45" customHeight="1" x14ac:dyDescent="0.2">
      <c r="A14" s="10" t="s">
        <v>6</v>
      </c>
      <c r="B14" s="22">
        <v>9.3645484949832767</v>
      </c>
      <c r="C14" s="22">
        <v>10</v>
      </c>
      <c r="D14" s="22">
        <v>5.2631578947368416</v>
      </c>
    </row>
    <row r="15" spans="1:4" ht="17.45" customHeight="1" x14ac:dyDescent="0.2">
      <c r="A15" s="10" t="s">
        <v>12</v>
      </c>
      <c r="B15" s="22">
        <v>4.6153846153846159</v>
      </c>
      <c r="C15" s="22">
        <v>7.8106508875739635</v>
      </c>
      <c r="D15" s="22">
        <v>10.237131289762868</v>
      </c>
    </row>
    <row r="16" spans="1:4" ht="17.45" customHeight="1" x14ac:dyDescent="0.2">
      <c r="A16" s="10" t="s">
        <v>7</v>
      </c>
      <c r="B16" s="22">
        <v>20.0836820083682</v>
      </c>
      <c r="C16" s="22">
        <v>25.143403441682601</v>
      </c>
      <c r="D16" s="22">
        <v>27.782724844167412</v>
      </c>
    </row>
    <row r="17" spans="1:4" ht="17.45" customHeight="1" x14ac:dyDescent="0.2">
      <c r="A17" s="10" t="s">
        <v>8</v>
      </c>
      <c r="B17" s="22">
        <v>36.297071129707113</v>
      </c>
      <c r="C17" s="22">
        <v>36.424474187380497</v>
      </c>
      <c r="D17" s="22">
        <v>26.179875333926983</v>
      </c>
    </row>
    <row r="18" spans="1:4" ht="17.45" customHeight="1" x14ac:dyDescent="0.2">
      <c r="A18" s="10" t="s">
        <v>9</v>
      </c>
      <c r="B18" s="22">
        <v>55.331412103746402</v>
      </c>
      <c r="C18" s="22">
        <v>69.028871391076123</v>
      </c>
      <c r="D18" s="22">
        <v>106.12244897959184</v>
      </c>
    </row>
    <row r="19" spans="1:4" ht="17.45" customHeight="1" x14ac:dyDescent="0.2">
      <c r="A19" s="11" t="s">
        <v>13</v>
      </c>
      <c r="B19" s="23">
        <v>0.36900369003690037</v>
      </c>
      <c r="C19" s="23">
        <v>0.72115384615384615</v>
      </c>
      <c r="D19" s="23">
        <v>2.5868440502586845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101.28055878928987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5.2631578947368416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10.237131289762868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27.782724844167412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26.179875333926983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106.12244897959184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2.5868440502586845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2015-04-16T11:45:11Z</dcterms:modified>
</cp:coreProperties>
</file>