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<sst xmlns="http://schemas.openxmlformats.org/spreadsheetml/2006/main" count="31" uniqueCount="21">
  <si>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</si>
  <si>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</si>
  <si>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</si>
  <si>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</si>
  <si>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</si>
  <si>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</si>
  <si>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</si>
  <si>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</si>
  <si>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</si>
  <si>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</si>
  <si>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</si>
  <si>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</si>
  <si>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</si>
  <si>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</si>
  <si>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</si>
  <si>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</si>
  <si>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</si>
  <si>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</si>
  <si>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SAN MARTINO IN BADIA/ST. MARTIN IN THURN</t>
  </si>
  <si>
    <t>San Martino in Badia/St. Martin in Thurn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</si>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</sst>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19.685583700600048</c:v>
                </c:pt>
                <c:pt idx="1">
                  <c:v>22.253268531113097</c:v>
                </c:pt>
                <c:pt idx="2">
                  <c:v>22.766805497215707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0.46660390501904736</c:v>
                </c:pt>
                <c:pt idx="1">
                  <c:v>1.2335696945859898</c:v>
                </c:pt>
                <c:pt idx="2">
                  <c:v>0.22840723045638445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-2.5588871072685704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0.92324951924422916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0.22840723045638445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Badia/St. Martin in Thurn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-2.5588871072685704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0.92324951924422916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1495</v>
      </c>
      <c r="C13" s="29">
        <v>1690</v>
      </c>
      <c r="D13" s="29">
        <v>1729</v>
      </c>
    </row>
    <row r="14" spans="1:4" ht="19.149999999999999" customHeight="1" x14ac:dyDescent="0.2">
      <c r="A14" s="9" t="s">
        <v>9</v>
      </c>
      <c r="B14" s="28">
        <v>0.46660390501904736</v>
      </c>
      <c r="C14" s="28">
        <v>1.2335696945859898</v>
      </c>
      <c r="D14" s="28">
        <v>0.22840723045638445</v>
      </c>
    </row>
    <row r="15" spans="1:4" ht="19.149999999999999" customHeight="1" x14ac:dyDescent="0.2">
      <c r="A15" s="9" t="s">
        <v>10</v>
      </c>
      <c r="B15" s="28" t="s">
        <v>2</v>
      </c>
      <c r="C15" s="28">
        <v>0.93912834587779326</v>
      </c>
      <c r="D15" s="28">
        <v>-2.5588871072685704</v>
      </c>
    </row>
    <row r="16" spans="1:4" ht="19.149999999999999" customHeight="1" x14ac:dyDescent="0.2">
      <c r="A16" s="9" t="s">
        <v>11</v>
      </c>
      <c r="B16" s="28" t="s">
        <v>2</v>
      </c>
      <c r="C16" s="28">
        <v>1.3210719467161347</v>
      </c>
      <c r="D16" s="28">
        <v>0.92324951924422916</v>
      </c>
    </row>
    <row r="17" spans="1:4" ht="19.149999999999999" customHeight="1" x14ac:dyDescent="0.2">
      <c r="A17" s="9" t="s">
        <v>12</v>
      </c>
      <c r="B17" s="22">
        <v>1.4254905850344792</v>
      </c>
      <c r="C17" s="22">
        <v>1.3838395540787343</v>
      </c>
      <c r="D17" s="22">
        <v>1.3963410149044755</v>
      </c>
    </row>
    <row r="18" spans="1:4" ht="19.149999999999999" customHeight="1" x14ac:dyDescent="0.2">
      <c r="A18" s="9" t="s">
        <v>13</v>
      </c>
      <c r="B18" s="22">
        <v>50.03344481605351</v>
      </c>
      <c r="C18" s="22">
        <v>42.899408284023671</v>
      </c>
      <c r="D18" s="22">
        <v>43.262001156738002</v>
      </c>
    </row>
    <row r="19" spans="1:4" ht="19.149999999999999" customHeight="1" x14ac:dyDescent="0.2">
      <c r="A19" s="11" t="s">
        <v>14</v>
      </c>
      <c r="B19" s="23">
        <v>19.685583700600048</v>
      </c>
      <c r="C19" s="23">
        <v>22.253268531113097</v>
      </c>
      <c r="D19" s="23">
        <v>22.766805497215707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1729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0.22840723045638445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-2.5588871072685704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0.92324951924422916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1.3963410149044755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43.262001156738002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22.766805497215707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2016-02-17T10:09:06Z</dcterms:modified>
</cp:coreProperties>
</file>