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<sst xmlns="http://schemas.openxmlformats.org/spreadsheetml/2006/main" count="40" uniqueCount="23">
  <si>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</si>
  <si>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</si>
  <si>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</si>
  <si>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</si>
  <si>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</si>
  <si>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</si>
  <si>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</si>
  <si>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</si>
  <si>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</si>
  <si>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</si>
  <si>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</si>
  <si>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</si>
  <si>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</si>
  <si>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</si>
  <si>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</si>
  <si>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</si>
  <si>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</si>
  <si>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</si>
  <si>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</si>
  <si>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</si>
  <si>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SAN LORENZO DI SEBATO/ST. LORENZEN</t>
  </si>
  <si>
    <t>San Lorenzo di Sebato/St. Lorenzen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</si>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</sst>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12.065217391304348</c:v>
                </c:pt>
                <c:pt idx="1">
                  <c:v>7.449605609114812</c:v>
                </c:pt>
                <c:pt idx="2">
                  <c:v>4.7965116279069768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11.907514450867051</c:v>
                </c:pt>
                <c:pt idx="1">
                  <c:v>5.6318681318681323</c:v>
                </c:pt>
                <c:pt idx="2">
                  <c:v>4.6703296703296706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di Sebato/St. Lorenzen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0.79941860465116288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1.7441860465116279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0.69057104913678624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Lorenzo di Sebato/St. Lorenzen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0.79941860465116288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1.7441860465116279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1753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100.958</v>
      </c>
      <c r="C13" s="23">
        <v>98.837000000000003</v>
      </c>
      <c r="D13" s="23">
        <v>98.587999999999994</v>
      </c>
    </row>
    <row r="14" spans="1:4" ht="18" customHeight="1" x14ac:dyDescent="0.2">
      <c r="A14" s="10" t="s">
        <v>10</v>
      </c>
      <c r="B14" s="23">
        <v>2398</v>
      </c>
      <c r="C14" s="23">
        <v>2833</v>
      </c>
      <c r="D14" s="23">
        <v>4095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0.22354694485842028</v>
      </c>
    </row>
    <row r="17" spans="1:4" ht="18" customHeight="1" x14ac:dyDescent="0.2">
      <c r="A17" s="10" t="s">
        <v>12</v>
      </c>
      <c r="B17" s="23">
        <v>12.065217391304348</v>
      </c>
      <c r="C17" s="23">
        <v>7.449605609114812</v>
      </c>
      <c r="D17" s="23">
        <v>4.7965116279069768</v>
      </c>
    </row>
    <row r="18" spans="1:4" ht="18" customHeight="1" x14ac:dyDescent="0.2">
      <c r="A18" s="10" t="s">
        <v>7</v>
      </c>
      <c r="B18" s="23">
        <v>1.0869565217391304</v>
      </c>
      <c r="C18" s="23">
        <v>8.7642418930762495E-2</v>
      </c>
      <c r="D18" s="23">
        <v>0.79941860465116288</v>
      </c>
    </row>
    <row r="19" spans="1:4" ht="18" customHeight="1" x14ac:dyDescent="0.2">
      <c r="A19" s="10" t="s">
        <v>13</v>
      </c>
      <c r="B19" s="23">
        <v>1.978592280246513</v>
      </c>
      <c r="C19" s="23">
        <v>0.64009310445155665</v>
      </c>
      <c r="D19" s="23">
        <v>0.69057104913678624</v>
      </c>
    </row>
    <row r="20" spans="1:4" ht="18" customHeight="1" x14ac:dyDescent="0.2">
      <c r="A20" s="10" t="s">
        <v>14</v>
      </c>
      <c r="B20" s="23">
        <v>11.907514450867051</v>
      </c>
      <c r="C20" s="23">
        <v>5.6318681318681323</v>
      </c>
      <c r="D20" s="23">
        <v>4.6703296703296706</v>
      </c>
    </row>
    <row r="21" spans="1:4" ht="18" customHeight="1" x14ac:dyDescent="0.2">
      <c r="A21" s="12" t="s">
        <v>15</v>
      </c>
      <c r="B21" s="24">
        <v>1.3043478260869565</v>
      </c>
      <c r="C21" s="24">
        <v>1.0517090271691498</v>
      </c>
      <c r="D21" s="24">
        <v>1.7441860465116279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98.587999999999994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4095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0.22354694485842028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4.7965116279069768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0.79941860465116288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0.69057104913678624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4.6703296703296706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1.7441860465116279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2016-02-16T14:56:20Z</dcterms:modified>
</cp:coreProperties>
</file>