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<sst xmlns="http://schemas.openxmlformats.org/spreadsheetml/2006/main" count="23" uniqueCount="17">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</sst>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3.7653874004344683</c:v>
                </c:pt>
                <c:pt idx="1">
                  <c:v>1.9831730769230769</c:v>
                </c:pt>
                <c:pt idx="2">
                  <c:v>1.5197568389057752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3024"/>
        <c:axId val="62439424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39424"/>
        <c:crosses val="autoZero"/>
        <c:auto val="1"/>
        <c:lblAlgn val="ctr"/>
        <c:lblOffset val="100"/>
        <c:noMultiLvlLbl val="0"/>
      </c:catAx>
      <c:valAx>
        <c:axId val="6243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7.2625698324022352</c:v>
                </c:pt>
                <c:pt idx="1">
                  <c:v>6.1538461538461542</c:v>
                </c:pt>
                <c:pt idx="2">
                  <c:v>3.9024390243902438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1760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760"/>
        <c:crosses val="autoZero"/>
        <c:auto val="1"/>
        <c:lblAlgn val="ctr"/>
        <c:lblOffset val="100"/>
        <c:noMultiLvlLbl val="0"/>
      </c:catAx>
      <c:valAx>
        <c:axId val="62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0.98302055406613054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0.98302055406613054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680"/>
        <c:axId val="84608512"/>
      </c:bubbleChart>
      <c:valAx>
        <c:axId val="8419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2.6766595289079231</v>
      </c>
      <c r="C13" s="27">
        <v>1.2282497441146365</v>
      </c>
      <c r="D13" s="27">
        <v>0.98302055406613054</v>
      </c>
    </row>
    <row r="14" spans="1:4" ht="19.899999999999999" customHeight="1" x14ac:dyDescent="0.2">
      <c r="A14" s="9" t="s">
        <v>9</v>
      </c>
      <c r="B14" s="27">
        <v>6.0402684563758395</v>
      </c>
      <c r="C14" s="27">
        <v>3.0567685589519651</v>
      </c>
      <c r="D14" s="27">
        <v>2.2222222222222223</v>
      </c>
    </row>
    <row r="15" spans="1:4" ht="19.899999999999999" customHeight="1" x14ac:dyDescent="0.2">
      <c r="A15" s="9" t="s">
        <v>10</v>
      </c>
      <c r="B15" s="27">
        <v>3.7653874004344683</v>
      </c>
      <c r="C15" s="27">
        <v>1.9831730769230769</v>
      </c>
      <c r="D15" s="27">
        <v>1.5197568389057752</v>
      </c>
    </row>
    <row r="16" spans="1:4" ht="19.899999999999999" customHeight="1" x14ac:dyDescent="0.2">
      <c r="A16" s="10" t="s">
        <v>11</v>
      </c>
      <c r="B16" s="28">
        <v>7.2625698324022352</v>
      </c>
      <c r="C16" s="28">
        <v>6.1538461538461542</v>
      </c>
      <c r="D16" s="28">
        <v>3.9024390243902438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0.98302055406613054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2.2222222222222223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1.5197568389057752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3.9024390243902438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2016-04-29T10:06:30Z</dcterms:modified>
</cp:coreProperties>
</file>