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<sst xmlns="http://schemas.openxmlformats.org/spreadsheetml/2006/main" count="24" uniqueCount="18">
  <si>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</si>
  <si>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</si>
  <si>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</si>
  <si>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</si>
  <si>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</si>
  <si>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</si>
  <si>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</si>
  <si>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</si>
  <si>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</si>
  <si>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</si>
  <si>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</si>
  <si>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</si>
  <si>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</si>
  <si>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</si>
  <si>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BOLZANO/BOZEN</t>
  </si>
  <si>
    <t>SAN LORENZO DI SEBATO/ST. LORENZEN</t>
  </si>
  <si>
    <t>San Lorenzo di Sebato/St. Lorenzen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</si>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</sst>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1.1098779134295227</c:v>
                </c:pt>
                <c:pt idx="1">
                  <c:v>0.35056967572304998</c:v>
                </c:pt>
                <c:pt idx="2">
                  <c:v>0.2987303958177745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41484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17.647058823529413</c:v>
                </c:pt>
                <c:pt idx="1">
                  <c:v>20.420683610867659</c:v>
                </c:pt>
                <c:pt idx="2">
                  <c:v>25.765496639283047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904"/>
        <c:axId val="63933440"/>
      </c:lineChart>
      <c:catAx>
        <c:axId val="6393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3440"/>
        <c:crosses val="autoZero"/>
        <c:auto val="1"/>
        <c:lblAlgn val="ctr"/>
        <c:lblOffset val="100"/>
        <c:noMultiLvlLbl val="0"/>
      </c:catAx>
      <c:valAx>
        <c:axId val="63933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9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di Sebato/St. Lorenzen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25.765496639283047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0.2987303958177745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976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976"/>
        <c:crosses val="autoZero"/>
        <c:crossBetween val="midCat"/>
      </c:valAx>
      <c:valAx>
        <c:axId val="84030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30.193318196561791</v>
      </c>
      <c r="C13" s="22">
        <v>33.217340704102412</v>
      </c>
      <c r="D13" s="22">
        <v>36.82</v>
      </c>
    </row>
    <row r="14" spans="1:4" ht="19.149999999999999" customHeight="1" x14ac:dyDescent="0.2">
      <c r="A14" s="9" t="s">
        <v>7</v>
      </c>
      <c r="B14" s="22">
        <v>17.647058823529413</v>
      </c>
      <c r="C14" s="22">
        <v>20.420683610867659</v>
      </c>
      <c r="D14" s="22">
        <v>25.765496639283047</v>
      </c>
    </row>
    <row r="15" spans="1:4" ht="19.149999999999999" customHeight="1" x14ac:dyDescent="0.2">
      <c r="A15" s="9" t="s">
        <v>8</v>
      </c>
      <c r="B15" s="22">
        <v>1.1098779134295227</v>
      </c>
      <c r="C15" s="22">
        <v>0.35056967572304998</v>
      </c>
      <c r="D15" s="22">
        <v>0.2987303958177745</v>
      </c>
    </row>
    <row r="16" spans="1:4" ht="19.149999999999999" customHeight="1" x14ac:dyDescent="0.2">
      <c r="A16" s="11" t="s">
        <v>9</v>
      </c>
      <c r="B16" s="23" t="s">
        <v>10</v>
      </c>
      <c r="C16" s="23">
        <v>2.0651541593949974</v>
      </c>
      <c r="D16" s="23">
        <v>3.7430315901247679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36.82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25.765496639283047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0.2987303958177745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3.7430315901247679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2016-01-27T13:10:51Z</dcterms:modified>
</cp:coreProperties>
</file>