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<sst xmlns="http://schemas.openxmlformats.org/spreadsheetml/2006/main" count="40" uniqueCount="25">
  <si>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</si>
  <si>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</si>
  <si>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</si>
  <si>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</si>
  <si>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</si>
  <si>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</si>
  <si>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</si>
  <si>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</si>
  <si>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</si>
  <si>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</si>
  <si>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</si>
  <si>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</si>
  <si>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</si>
  <si>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</si>
  <si>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</si>
  <si>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</si>
  <si>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</si>
  <si>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</si>
  <si>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</si>
  <si>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</si>
  <si>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</si>
  <si>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</si>
  <si>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SAN LORENZO DI SEBATO/ST. LORENZEN</t>
  </si>
  <si>
    <t>San Lorenzo di Sebato/St. Lorenzen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</si>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</sst>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75.249722530521652</c:v>
                </c:pt>
                <c:pt idx="1">
                  <c:v>76.248904469763374</c:v>
                </c:pt>
                <c:pt idx="2">
                  <c:v>75.802837938760277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103.31409544950056</c:v>
                </c:pt>
                <c:pt idx="1">
                  <c:v>100.05959684487291</c:v>
                </c:pt>
                <c:pt idx="2">
                  <c:v>102.41747572815534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75.802837938760277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102.41747572815534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75.802837938760277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102.41747572815534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75.249722530521652</v>
      </c>
      <c r="C13" s="22">
        <v>76.248904469763374</v>
      </c>
      <c r="D13" s="22">
        <v>75.802837938760277</v>
      </c>
    </row>
    <row r="14" spans="1:4" ht="19.149999999999999" customHeight="1" x14ac:dyDescent="0.2">
      <c r="A14" s="11" t="s">
        <v>7</v>
      </c>
      <c r="B14" s="22">
        <v>103.31409544950056</v>
      </c>
      <c r="C14" s="22">
        <v>100.05959684487291</v>
      </c>
      <c r="D14" s="22">
        <v>102.41747572815534</v>
      </c>
    </row>
    <row r="15" spans="1:4" ht="19.149999999999999" customHeight="1" x14ac:dyDescent="0.2">
      <c r="A15" s="11" t="s">
        <v>8</v>
      </c>
      <c r="B15" s="22" t="s">
        <v>17</v>
      </c>
      <c r="C15" s="22">
        <v>4.8275862068965516</v>
      </c>
      <c r="D15" s="22">
        <v>0</v>
      </c>
    </row>
    <row r="16" spans="1:4" ht="19.149999999999999" customHeight="1" x14ac:dyDescent="0.2">
      <c r="A16" s="11" t="s">
        <v>10</v>
      </c>
      <c r="B16" s="22">
        <v>17.190775681341719</v>
      </c>
      <c r="C16" s="22">
        <v>10.677083333333332</v>
      </c>
      <c r="D16" s="22">
        <v>17.618586640851888</v>
      </c>
    </row>
    <row r="17" spans="1:4" ht="19.149999999999999" customHeight="1" x14ac:dyDescent="0.2">
      <c r="A17" s="11" t="s">
        <v>11</v>
      </c>
      <c r="B17" s="22">
        <v>13.798977853492334</v>
      </c>
      <c r="C17" s="22">
        <v>7.7079107505070992</v>
      </c>
      <c r="D17" s="22">
        <v>23.1496062992126</v>
      </c>
    </row>
    <row r="18" spans="1:4" ht="19.149999999999999" customHeight="1" x14ac:dyDescent="0.2">
      <c r="A18" s="11" t="s">
        <v>12</v>
      </c>
      <c r="B18" s="22">
        <v>15.751748251748268</v>
      </c>
      <c r="C18" s="22">
        <v>19.757281553398116</v>
      </c>
      <c r="D18" s="22">
        <v>22.379310344827672</v>
      </c>
    </row>
    <row r="19" spans="1:4" ht="19.149999999999999" customHeight="1" x14ac:dyDescent="0.2">
      <c r="A19" s="11" t="s">
        <v>13</v>
      </c>
      <c r="B19" s="22">
        <v>92.064372918978904</v>
      </c>
      <c r="C19" s="22">
        <v>97.874671340929012</v>
      </c>
      <c r="D19" s="22">
        <v>99.290515309932786</v>
      </c>
    </row>
    <row r="20" spans="1:4" ht="19.149999999999999" customHeight="1" x14ac:dyDescent="0.2">
      <c r="A20" s="11" t="s">
        <v>15</v>
      </c>
      <c r="B20" s="22" t="s">
        <v>17</v>
      </c>
      <c r="C20" s="22">
        <v>78.709677419354847</v>
      </c>
      <c r="D20" s="22">
        <v>91.774383078730907</v>
      </c>
    </row>
    <row r="21" spans="1:4" ht="19.149999999999999" customHeight="1" x14ac:dyDescent="0.2">
      <c r="A21" s="11" t="s">
        <v>16</v>
      </c>
      <c r="B21" s="22" t="s">
        <v>17</v>
      </c>
      <c r="C21" s="22">
        <v>3.3870967741935489</v>
      </c>
      <c r="D21" s="22">
        <v>0.58754406580493534</v>
      </c>
    </row>
    <row r="22" spans="1:4" ht="19.149999999999999" customHeight="1" x14ac:dyDescent="0.2">
      <c r="A22" s="11" t="s">
        <v>6</v>
      </c>
      <c r="B22" s="22">
        <v>31.964483906770258</v>
      </c>
      <c r="C22" s="22">
        <v>24.715162138475023</v>
      </c>
      <c r="D22" s="22">
        <v>25.951293759512939</v>
      </c>
    </row>
    <row r="23" spans="1:4" ht="19.149999999999999" customHeight="1" x14ac:dyDescent="0.2">
      <c r="A23" s="12" t="s">
        <v>14</v>
      </c>
      <c r="B23" s="23">
        <v>5.3789731051344738</v>
      </c>
      <c r="C23" s="23">
        <v>13.422818791946309</v>
      </c>
      <c r="D23" s="23">
        <v>21.091445427728615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75.802837938760277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102.41747572815534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17.618586640851888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23.1496062992126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22.379310344827672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99.290515309932786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91.774383078730907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0.58754406580493534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25.951293759512939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21.091445427728615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2016-01-27T09:10:01Z</dcterms:modified>
</cp:coreProperties>
</file>