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<sst xmlns="http://schemas.openxmlformats.org/spreadsheetml/2006/main" count="23" uniqueCount="17">
  <si>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</si>
  <si>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</si>
  <si>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</si>
  <si>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</si>
  <si>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</si>
  <si>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</si>
  <si>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</si>
  <si>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</si>
  <si>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</si>
  <si>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</si>
  <si>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</si>
  <si>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</si>
  <si>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</si>
  <si>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</si>
  <si>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SAN LORENZO DI SEBATO/ST. LORENZEN</t>
  </si>
  <si>
    <t>San Lorenzo di Sebato/St. Lorenzen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</si>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</sst>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3.1976744186046515</c:v>
                </c:pt>
                <c:pt idx="1">
                  <c:v>5.1150895140664963</c:v>
                </c:pt>
                <c:pt idx="2">
                  <c:v>4.8351648351648358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di Sebato/St. Lorenzen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9.0109890109890109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4.8351648351648358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5.8241758241758239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Lorenzo di Sebato/St. Lorenzen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9.0109890109890109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4.8351648351648358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4.3604651162790695</c:v>
                </c:pt>
                <c:pt idx="1">
                  <c:v>6.265984654731457</c:v>
                </c:pt>
                <c:pt idx="2">
                  <c:v>9.0109890109890109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677824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7824"/>
        <c:crosses val="autoZero"/>
        <c:auto val="1"/>
        <c:lblAlgn val="ctr"/>
        <c:lblOffset val="100"/>
        <c:noMultiLvlLbl val="0"/>
      </c:catAx>
      <c:valAx>
        <c:axId val="8967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23.364485981308412</v>
      </c>
      <c r="C13" s="28">
        <v>19.904076738609113</v>
      </c>
      <c r="D13" s="28">
        <v>20.765027322404372</v>
      </c>
    </row>
    <row r="14" spans="1:4" ht="19.899999999999999" customHeight="1" x14ac:dyDescent="0.2">
      <c r="A14" s="9" t="s">
        <v>8</v>
      </c>
      <c r="B14" s="28">
        <v>4.0697674418604652</v>
      </c>
      <c r="C14" s="28">
        <v>3.7084398976982098</v>
      </c>
      <c r="D14" s="28">
        <v>5.8241758241758239</v>
      </c>
    </row>
    <row r="15" spans="1:4" ht="19.899999999999999" customHeight="1" x14ac:dyDescent="0.2">
      <c r="A15" s="9" t="s">
        <v>9</v>
      </c>
      <c r="B15" s="28">
        <v>4.3604651162790695</v>
      </c>
      <c r="C15" s="28">
        <v>6.265984654731457</v>
      </c>
      <c r="D15" s="28">
        <v>9.0109890109890109</v>
      </c>
    </row>
    <row r="16" spans="1:4" ht="19.899999999999999" customHeight="1" x14ac:dyDescent="0.2">
      <c r="A16" s="10" t="s">
        <v>7</v>
      </c>
      <c r="B16" s="29">
        <v>3.1976744186046515</v>
      </c>
      <c r="C16" s="29">
        <v>5.1150895140664963</v>
      </c>
      <c r="D16" s="29">
        <v>4.8351648351648358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20.765027322404372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5.8241758241758239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9.0109890109890109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4.8351648351648358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2016-01-26T15:39:11Z</dcterms:modified>
</cp:coreProperties>
</file>