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<sst xmlns="http://schemas.openxmlformats.org/spreadsheetml/2006/main" count="29" uniqueCount="20">
  <si>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</si>
  <si>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</si>
  <si>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</si>
  <si>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</si>
  <si>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</si>
  <si>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</si>
  <si>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</si>
  <si>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</si>
  <si>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</si>
  <si>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</si>
  <si>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</si>
  <si>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</si>
  <si>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</si>
  <si>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</si>
  <si>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</si>
  <si>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</si>
  <si>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</si>
  <si>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SAN LORENZO DI SEBATO/ST. LORENZEN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</si>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</sst>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3.9222042139384112</c:v>
                </c:pt>
                <c:pt idx="1">
                  <c:v>4.8865619546247814</c:v>
                </c:pt>
                <c:pt idx="2">
                  <c:v>6.5834881868861164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9920"/>
        <c:axId val="163411840"/>
      </c:lineChart>
      <c:catAx>
        <c:axId val="16340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1840"/>
        <c:crosses val="autoZero"/>
        <c:auto val="1"/>
        <c:lblAlgn val="ctr"/>
        <c:lblOffset val="100"/>
        <c:noMultiLvlLbl val="0"/>
      </c:catAx>
      <c:valAx>
        <c:axId val="16341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09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8.3954619124797407</c:v>
                </c:pt>
                <c:pt idx="1">
                  <c:v>8.6969168121000582</c:v>
                </c:pt>
                <c:pt idx="2">
                  <c:v>6.636580833554552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20416"/>
        <c:axId val="163437184"/>
      </c:lineChart>
      <c:catAx>
        <c:axId val="1634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7184"/>
        <c:crosses val="autoZero"/>
        <c:auto val="1"/>
        <c:lblAlgn val="ctr"/>
        <c:lblOffset val="100"/>
        <c:noMultiLvlLbl val="0"/>
      </c:catAx>
      <c:valAx>
        <c:axId val="1634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20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21.665351223362272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26.992896606156275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3.8579720040969616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21.665351223362272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26.992896606156275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82368"/>
        <c:axId val="164285440"/>
      </c:bubbleChart>
      <c:valAx>
        <c:axId val="16428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5440"/>
        <c:crosses val="autoZero"/>
        <c:crossBetween val="midCat"/>
      </c:valAx>
      <c:valAx>
        <c:axId val="16428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8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102.96052631578947</v>
      </c>
      <c r="C13" s="22">
        <v>99.767576990122024</v>
      </c>
      <c r="D13" s="22">
        <v>101.65952890792292</v>
      </c>
    </row>
    <row r="14" spans="1:4" ht="17.45" customHeight="1" x14ac:dyDescent="0.2">
      <c r="A14" s="10" t="s">
        <v>6</v>
      </c>
      <c r="B14" s="22">
        <v>8.3954619124797407</v>
      </c>
      <c r="C14" s="22">
        <v>8.6969168121000582</v>
      </c>
      <c r="D14" s="22">
        <v>6.636580833554552</v>
      </c>
    </row>
    <row r="15" spans="1:4" ht="17.45" customHeight="1" x14ac:dyDescent="0.2">
      <c r="A15" s="10" t="s">
        <v>12</v>
      </c>
      <c r="B15" s="22">
        <v>3.9222042139384112</v>
      </c>
      <c r="C15" s="22">
        <v>4.8865619546247814</v>
      </c>
      <c r="D15" s="22">
        <v>6.5834881868861164</v>
      </c>
    </row>
    <row r="16" spans="1:4" ht="17.45" customHeight="1" x14ac:dyDescent="0.2">
      <c r="A16" s="10" t="s">
        <v>7</v>
      </c>
      <c r="B16" s="22">
        <v>15.170132325141777</v>
      </c>
      <c r="C16" s="22">
        <v>17.896995708154506</v>
      </c>
      <c r="D16" s="22">
        <v>21.665351223362272</v>
      </c>
    </row>
    <row r="17" spans="1:4" ht="17.45" customHeight="1" x14ac:dyDescent="0.2">
      <c r="A17" s="10" t="s">
        <v>8</v>
      </c>
      <c r="B17" s="22">
        <v>30.623818525519848</v>
      </c>
      <c r="C17" s="22">
        <v>29.656652360515025</v>
      </c>
      <c r="D17" s="22">
        <v>26.992896606156275</v>
      </c>
    </row>
    <row r="18" spans="1:4" ht="17.45" customHeight="1" x14ac:dyDescent="0.2">
      <c r="A18" s="10" t="s">
        <v>9</v>
      </c>
      <c r="B18" s="22">
        <v>49.537037037037038</v>
      </c>
      <c r="C18" s="22">
        <v>60.347322720694642</v>
      </c>
      <c r="D18" s="22">
        <v>80.26315789473685</v>
      </c>
    </row>
    <row r="19" spans="1:4" ht="17.45" customHeight="1" x14ac:dyDescent="0.2">
      <c r="A19" s="11" t="s">
        <v>13</v>
      </c>
      <c r="B19" s="23">
        <v>0.8703220191470844</v>
      </c>
      <c r="C19" s="23">
        <v>2.0015396458814472</v>
      </c>
      <c r="D19" s="23">
        <v>3.8579720040969616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101.65952890792292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6.636580833554552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6.5834881868861164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21.665351223362272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26.992896606156275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80.26315789473685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3.8579720040969616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2015-04-16T11:45:10Z</dcterms:modified>
</cp:coreProperties>
</file>