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<sst xmlns="http://schemas.openxmlformats.org/spreadsheetml/2006/main" count="31" uniqueCount="21">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</sst>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59.948659851109689</c:v>
                </c:pt>
                <c:pt idx="1">
                  <c:v>66.808263393230177</c:v>
                </c:pt>
                <c:pt idx="2">
                  <c:v>73.201491623705081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0.44846748900395639</c:v>
                </c:pt>
                <c:pt idx="1">
                  <c:v>1.0892723348074007</c:v>
                </c:pt>
                <c:pt idx="2">
                  <c:v>0.91807894453914685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-0.10176724343318178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1.1606209589511751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0.91807894453914685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-0.10176724343318178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1.1606209589511751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3085</v>
      </c>
      <c r="C13" s="29">
        <v>3438</v>
      </c>
      <c r="D13" s="29">
        <v>3767</v>
      </c>
    </row>
    <row r="14" spans="1:4" ht="19.149999999999999" customHeight="1" x14ac:dyDescent="0.2">
      <c r="A14" s="9" t="s">
        <v>9</v>
      </c>
      <c r="B14" s="28">
        <v>0.44846748900395639</v>
      </c>
      <c r="C14" s="28">
        <v>1.0892723348074007</v>
      </c>
      <c r="D14" s="28">
        <v>0.91807894453914685</v>
      </c>
    </row>
    <row r="15" spans="1:4" ht="19.149999999999999" customHeight="1" x14ac:dyDescent="0.2">
      <c r="A15" s="9" t="s">
        <v>10</v>
      </c>
      <c r="B15" s="28" t="s">
        <v>2</v>
      </c>
      <c r="C15" s="28">
        <v>0.64455967673671122</v>
      </c>
      <c r="D15" s="28">
        <v>-0.10176724343318178</v>
      </c>
    </row>
    <row r="16" spans="1:4" ht="19.149999999999999" customHeight="1" x14ac:dyDescent="0.2">
      <c r="A16" s="9" t="s">
        <v>11</v>
      </c>
      <c r="B16" s="28" t="s">
        <v>2</v>
      </c>
      <c r="C16" s="28">
        <v>1.2046140542134376</v>
      </c>
      <c r="D16" s="28">
        <v>1.1606209589511751</v>
      </c>
    </row>
    <row r="17" spans="1:4" ht="19.149999999999999" customHeight="1" x14ac:dyDescent="0.2">
      <c r="A17" s="9" t="s">
        <v>12</v>
      </c>
      <c r="B17" s="22">
        <v>2.7540714155909263</v>
      </c>
      <c r="C17" s="22">
        <v>2.8345532213903035</v>
      </c>
      <c r="D17" s="22">
        <v>2.9575297377411705</v>
      </c>
    </row>
    <row r="18" spans="1:4" ht="19.149999999999999" customHeight="1" x14ac:dyDescent="0.2">
      <c r="A18" s="9" t="s">
        <v>13</v>
      </c>
      <c r="B18" s="22">
        <v>61.004862236628853</v>
      </c>
      <c r="C18" s="22">
        <v>43.571844095404302</v>
      </c>
      <c r="D18" s="22">
        <v>39.394743827979823</v>
      </c>
    </row>
    <row r="19" spans="1:4" ht="19.149999999999999" customHeight="1" x14ac:dyDescent="0.2">
      <c r="A19" s="11" t="s">
        <v>14</v>
      </c>
      <c r="B19" s="23">
        <v>59.948659851109689</v>
      </c>
      <c r="C19" s="23">
        <v>66.808263393230177</v>
      </c>
      <c r="D19" s="23">
        <v>73.201491623705081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3767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0.91807894453914685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-0.10176724343318178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1.1606209589511751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2.9575297377411705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39.394743827979823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73.201491623705081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2016-02-17T10:09:05Z</dcterms:modified>
</cp:coreProperties>
</file>