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<sst xmlns="http://schemas.openxmlformats.org/spreadsheetml/2006/main" count="23" uniqueCount="17">
  <si>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</si>
  <si>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</si>
  <si>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</si>
  <si>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</si>
  <si>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</si>
  <si>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</si>
  <si>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</si>
  <si>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</si>
  <si>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</si>
  <si>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</si>
  <si>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</si>
  <si>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</si>
  <si>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</si>
  <si>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</si>
  <si>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SAN LEONARDO IN PASSIRIA/ST. LEONHARD IN PASSEIER</t>
  </si>
  <si>
    <t>San Leonardo in Passiria/St. Leonhard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</si>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</sst>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5.2168021680216805</c:v>
                </c:pt>
                <c:pt idx="1">
                  <c:v>2.5102159953298306</c:v>
                </c:pt>
                <c:pt idx="2">
                  <c:v>1.7562533262373603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8160"/>
        <c:axId val="62358656"/>
      </c:lineChart>
      <c:catAx>
        <c:axId val="621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11.246943765281173</c:v>
                </c:pt>
                <c:pt idx="1">
                  <c:v>6.5902578796561597</c:v>
                </c:pt>
                <c:pt idx="2">
                  <c:v>5.2044609665427508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6400"/>
        <c:axId val="62580992"/>
      </c:lineChart>
      <c:catAx>
        <c:axId val="62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0.84825636192271436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2.9339853300733498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5.2044609665427508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0.84825636192271436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2.9339853300733498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60224"/>
        <c:axId val="84606976"/>
      </c:bubbleChart>
      <c:valAx>
        <c:axId val="814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valAx>
        <c:axId val="846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4.1109969167523124</v>
      </c>
      <c r="C13" s="27">
        <v>1.4807502467917077</v>
      </c>
      <c r="D13" s="27">
        <v>0.84825636192271436</v>
      </c>
    </row>
    <row r="14" spans="1:4" ht="19.899999999999999" customHeight="1" x14ac:dyDescent="0.2">
      <c r="A14" s="9" t="s">
        <v>9</v>
      </c>
      <c r="B14" s="27">
        <v>7.3558648111332001</v>
      </c>
      <c r="C14" s="27">
        <v>4</v>
      </c>
      <c r="D14" s="27">
        <v>2.9339853300733498</v>
      </c>
    </row>
    <row r="15" spans="1:4" ht="19.899999999999999" customHeight="1" x14ac:dyDescent="0.2">
      <c r="A15" s="9" t="s">
        <v>10</v>
      </c>
      <c r="B15" s="27">
        <v>5.2168021680216805</v>
      </c>
      <c r="C15" s="27">
        <v>2.5102159953298306</v>
      </c>
      <c r="D15" s="27">
        <v>1.7562533262373603</v>
      </c>
    </row>
    <row r="16" spans="1:4" ht="19.899999999999999" customHeight="1" x14ac:dyDescent="0.2">
      <c r="A16" s="10" t="s">
        <v>11</v>
      </c>
      <c r="B16" s="28">
        <v>11.246943765281173</v>
      </c>
      <c r="C16" s="28">
        <v>6.5902578796561597</v>
      </c>
      <c r="D16" s="28">
        <v>5.2044609665427508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0.84825636192271436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2.9339853300733498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1.7562533262373603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5.2044609665427508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2016-04-29T10:06:29Z</dcterms:modified>
</cp:coreProperties>
</file>