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<sst xmlns="http://schemas.openxmlformats.org/spreadsheetml/2006/main" count="40" uniqueCount="25">
  <si>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</si>
  <si>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</si>
  <si>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</si>
  <si>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</si>
  <si>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</si>
  <si>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</si>
  <si>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</si>
  <si>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</si>
  <si>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</si>
  <si>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</si>
  <si>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</si>
  <si>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</si>
  <si>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</si>
  <si>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</si>
  <si>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</si>
  <si>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</si>
  <si>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</si>
  <si>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</si>
  <si>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</si>
  <si>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</si>
  <si>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</si>
  <si>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</si>
  <si>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SAN LEONARDO IN PASSIRIA/ST. LEONHARD IN PASSEIER</t>
  </si>
  <si>
    <t>San Leonardo in Passiria/St. Leonhard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</si>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</sst>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82.674418604651166</c:v>
                </c:pt>
                <c:pt idx="1">
                  <c:v>80.943570767807586</c:v>
                </c:pt>
                <c:pt idx="2">
                  <c:v>79.799666110183637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105.09069767441861</c:v>
                </c:pt>
                <c:pt idx="1">
                  <c:v>97.548566142460686</c:v>
                </c:pt>
                <c:pt idx="2">
                  <c:v>103.7253756260434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79.799666110183637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103.7253756260434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79.799666110183637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103.7253756260434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82.674418604651166</v>
      </c>
      <c r="C13" s="22">
        <v>80.943570767807586</v>
      </c>
      <c r="D13" s="22">
        <v>79.799666110183637</v>
      </c>
    </row>
    <row r="14" spans="1:4" ht="19.149999999999999" customHeight="1" x14ac:dyDescent="0.2">
      <c r="A14" s="11" t="s">
        <v>7</v>
      </c>
      <c r="B14" s="22">
        <v>105.09069767441861</v>
      </c>
      <c r="C14" s="22">
        <v>97.548566142460686</v>
      </c>
      <c r="D14" s="22">
        <v>103.7253756260434</v>
      </c>
    </row>
    <row r="15" spans="1:4" ht="19.149999999999999" customHeight="1" x14ac:dyDescent="0.2">
      <c r="A15" s="11" t="s">
        <v>8</v>
      </c>
      <c r="B15" s="22" t="s">
        <v>17</v>
      </c>
      <c r="C15" s="22">
        <v>1.2658227848101267</v>
      </c>
      <c r="D15" s="22">
        <v>0</v>
      </c>
    </row>
    <row r="16" spans="1:4" ht="19.149999999999999" customHeight="1" x14ac:dyDescent="0.2">
      <c r="A16" s="11" t="s">
        <v>10</v>
      </c>
      <c r="B16" s="22">
        <v>12.966252220248666</v>
      </c>
      <c r="C16" s="22">
        <v>9.5513748191027492</v>
      </c>
      <c r="D16" s="22">
        <v>2.0123839009287927</v>
      </c>
    </row>
    <row r="17" spans="1:4" ht="19.149999999999999" customHeight="1" x14ac:dyDescent="0.2">
      <c r="A17" s="11" t="s">
        <v>11</v>
      </c>
      <c r="B17" s="22">
        <v>9.9756690997566917</v>
      </c>
      <c r="C17" s="22">
        <v>8.2494969818913475</v>
      </c>
      <c r="D17" s="22">
        <v>9.163987138263666</v>
      </c>
    </row>
    <row r="18" spans="1:4" ht="19.149999999999999" customHeight="1" x14ac:dyDescent="0.2">
      <c r="A18" s="11" t="s">
        <v>12</v>
      </c>
      <c r="B18" s="22">
        <v>14.827586206896513</v>
      </c>
      <c r="C18" s="22">
        <v>20.536992840095536</v>
      </c>
      <c r="D18" s="22">
        <v>26.213872832370043</v>
      </c>
    </row>
    <row r="19" spans="1:4" ht="19.149999999999999" customHeight="1" x14ac:dyDescent="0.2">
      <c r="A19" s="11" t="s">
        <v>13</v>
      </c>
      <c r="B19" s="22">
        <v>92.470930232558132</v>
      </c>
      <c r="C19" s="22">
        <v>95.975948196114715</v>
      </c>
      <c r="D19" s="22">
        <v>98.893989983305502</v>
      </c>
    </row>
    <row r="20" spans="1:4" ht="19.149999999999999" customHeight="1" x14ac:dyDescent="0.2">
      <c r="A20" s="11" t="s">
        <v>15</v>
      </c>
      <c r="B20" s="22" t="s">
        <v>17</v>
      </c>
      <c r="C20" s="22">
        <v>68.384879725085909</v>
      </c>
      <c r="D20" s="22">
        <v>91.677852348993298</v>
      </c>
    </row>
    <row r="21" spans="1:4" ht="19.149999999999999" customHeight="1" x14ac:dyDescent="0.2">
      <c r="A21" s="11" t="s">
        <v>16</v>
      </c>
      <c r="B21" s="22" t="s">
        <v>17</v>
      </c>
      <c r="C21" s="22">
        <v>6.7010309278350517</v>
      </c>
      <c r="D21" s="22">
        <v>0.40268456375838929</v>
      </c>
    </row>
    <row r="22" spans="1:4" ht="19.149999999999999" customHeight="1" x14ac:dyDescent="0.2">
      <c r="A22" s="11" t="s">
        <v>6</v>
      </c>
      <c r="B22" s="22">
        <v>26.744186046511626</v>
      </c>
      <c r="C22" s="22">
        <v>17.576318223866792</v>
      </c>
      <c r="D22" s="22">
        <v>19.761499148211243</v>
      </c>
    </row>
    <row r="23" spans="1:4" ht="19.149999999999999" customHeight="1" x14ac:dyDescent="0.2">
      <c r="A23" s="12" t="s">
        <v>14</v>
      </c>
      <c r="B23" s="23">
        <v>1.92</v>
      </c>
      <c r="C23" s="23">
        <v>16.952848187517034</v>
      </c>
      <c r="D23" s="23">
        <v>13.451086956521738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79.799666110183637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103.7253756260434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2.0123839009287927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9.163987138263666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26.213872832370043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98.893989983305502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91.677852348993298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0.40268456375838929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19.761499148211243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13.451086956521738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2016-01-27T09:10:00Z</dcterms:modified>
</cp:coreProperties>
</file>