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<sst xmlns="http://schemas.openxmlformats.org/spreadsheetml/2006/main" count="23" uniqueCount="17">
  <si>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</si>
  <si>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</si>
  <si>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</si>
  <si>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</si>
  <si>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</si>
  <si>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</si>
  <si>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</si>
  <si>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</si>
  <si>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</si>
  <si>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</si>
  <si>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</si>
  <si>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</si>
  <si>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</si>
  <si>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</si>
  <si>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SAN LEONARDO IN PASSIRIA/ST. LEONHARD IN PASSEIER</t>
  </si>
  <si>
    <t>San Leonardo in Passiria/St. Leonhard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</si>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</sst>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25.538020086083215</c:v>
                </c:pt>
                <c:pt idx="1">
                  <c:v>14.437086092715232</c:v>
                </c:pt>
                <c:pt idx="2">
                  <c:v>11.400247831474598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4.160688665710186</c:v>
                </c:pt>
                <c:pt idx="1">
                  <c:v>1.4569536423841061</c:v>
                </c:pt>
                <c:pt idx="2">
                  <c:v>3.0978934324659235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3.0978934324659235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11.400247831474598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2.1065675340768277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3.0978934324659235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11.400247831474598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1.9658119658119657</v>
      </c>
      <c r="C13" s="27">
        <v>5.3979871912168349</v>
      </c>
      <c r="D13" s="27">
        <v>6.1099796334012222</v>
      </c>
    </row>
    <row r="14" spans="1:4" ht="19.149999999999999" customHeight="1" x14ac:dyDescent="0.2">
      <c r="A14" s="8" t="s">
        <v>6</v>
      </c>
      <c r="B14" s="27">
        <v>1.7216642754662841</v>
      </c>
      <c r="C14" s="27">
        <v>1.9867549668874174</v>
      </c>
      <c r="D14" s="27">
        <v>2.1065675340768277</v>
      </c>
    </row>
    <row r="15" spans="1:4" ht="19.149999999999999" customHeight="1" x14ac:dyDescent="0.2">
      <c r="A15" s="8" t="s">
        <v>7</v>
      </c>
      <c r="B15" s="27">
        <v>4.160688665710186</v>
      </c>
      <c r="C15" s="27">
        <v>1.4569536423841061</v>
      </c>
      <c r="D15" s="27">
        <v>3.0978934324659235</v>
      </c>
    </row>
    <row r="16" spans="1:4" ht="19.149999999999999" customHeight="1" x14ac:dyDescent="0.2">
      <c r="A16" s="9" t="s">
        <v>8</v>
      </c>
      <c r="B16" s="28">
        <v>25.538020086083215</v>
      </c>
      <c r="C16" s="28">
        <v>14.437086092715232</v>
      </c>
      <c r="D16" s="28">
        <v>11.400247831474598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6.1099796334012222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2.1065675340768277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3.0978934324659235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11.400247831474598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2016-01-26T13:08:55Z</dcterms:modified>
</cp:coreProperties>
</file>