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<sst xmlns="http://schemas.openxmlformats.org/spreadsheetml/2006/main" count="40" uniqueCount="23">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</sst>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14.329268292682926</c:v>
                </c:pt>
                <c:pt idx="1">
                  <c:v>8.5280373831775691</c:v>
                </c:pt>
                <c:pt idx="2">
                  <c:v>4.7480620155038764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12.941176470588237</c:v>
                </c:pt>
                <c:pt idx="1">
                  <c:v>4.9212598425196852</c:v>
                </c:pt>
                <c:pt idx="2">
                  <c:v>2.6217228464419478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0.67829457364341084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0.47814207650273227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0.67829457364341084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2576"/>
        <c:axId val="95139328"/>
      </c:bubbleChart>
      <c:valAx>
        <c:axId val="951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101.84400000000001</v>
      </c>
      <c r="C13" s="23">
        <v>99.092999999999989</v>
      </c>
      <c r="D13" s="23">
        <v>97.798000000000002</v>
      </c>
    </row>
    <row r="14" spans="1:4" ht="18" customHeight="1" x14ac:dyDescent="0.2">
      <c r="A14" s="10" t="s">
        <v>10</v>
      </c>
      <c r="B14" s="23">
        <v>1948</v>
      </c>
      <c r="C14" s="23">
        <v>2569</v>
      </c>
      <c r="D14" s="23">
        <v>5654.5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0.29268292682926828</v>
      </c>
    </row>
    <row r="17" spans="1:4" ht="18" customHeight="1" x14ac:dyDescent="0.2">
      <c r="A17" s="10" t="s">
        <v>12</v>
      </c>
      <c r="B17" s="23">
        <v>14.329268292682926</v>
      </c>
      <c r="C17" s="23">
        <v>8.5280373831775691</v>
      </c>
      <c r="D17" s="23">
        <v>4.7480620155038764</v>
      </c>
    </row>
    <row r="18" spans="1:4" ht="18" customHeight="1" x14ac:dyDescent="0.2">
      <c r="A18" s="10" t="s">
        <v>7</v>
      </c>
      <c r="B18" s="23">
        <v>0.76219512195121952</v>
      </c>
      <c r="C18" s="23">
        <v>0</v>
      </c>
      <c r="D18" s="23">
        <v>0.67829457364341084</v>
      </c>
    </row>
    <row r="19" spans="1:4" ht="18" customHeight="1" x14ac:dyDescent="0.2">
      <c r="A19" s="10" t="s">
        <v>13</v>
      </c>
      <c r="B19" s="23">
        <v>2.9940119760479043</v>
      </c>
      <c r="C19" s="23">
        <v>2.7198211624441133</v>
      </c>
      <c r="D19" s="23">
        <v>0.47814207650273227</v>
      </c>
    </row>
    <row r="20" spans="1:4" ht="18" customHeight="1" x14ac:dyDescent="0.2">
      <c r="A20" s="10" t="s">
        <v>14</v>
      </c>
      <c r="B20" s="23">
        <v>12.941176470588237</v>
      </c>
      <c r="C20" s="23">
        <v>4.9212598425196852</v>
      </c>
      <c r="D20" s="23">
        <v>2.6217228464419478</v>
      </c>
    </row>
    <row r="21" spans="1:4" ht="18" customHeight="1" x14ac:dyDescent="0.2">
      <c r="A21" s="12" t="s">
        <v>15</v>
      </c>
      <c r="B21" s="24">
        <v>1.2195121951219512</v>
      </c>
      <c r="C21" s="24">
        <v>1.2850467289719625</v>
      </c>
      <c r="D21" s="24">
        <v>1.4534883720930232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97.798000000000002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5654.5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0.29268292682926828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4.7480620155038764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0.67829457364341084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0.47814207650273227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2.6217228464419478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1.4534883720930232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2016-02-16T14:56:18Z</dcterms:modified>
</cp:coreProperties>
</file>