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<sst xmlns="http://schemas.openxmlformats.org/spreadsheetml/2006/main" count="33" uniqueCount="22">
  <si>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</si>
  <si>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</si>
  <si>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</si>
  <si>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</si>
  <si>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</si>
  <si>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</si>
  <si>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</si>
  <si>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</si>
  <si>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</si>
  <si>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</si>
  <si>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</si>
  <si>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</si>
  <si>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</si>
  <si>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</si>
  <si>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</si>
  <si>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</si>
  <si>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</si>
  <si>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</si>
  <si>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</si>
  <si>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SAN GENESIO ATESINO/JENESIEN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</si>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</sst>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45.936902485659651</c:v>
                </c:pt>
                <c:pt idx="1">
                  <c:v>58.134582623509367</c:v>
                </c:pt>
                <c:pt idx="2">
                  <c:v>70.044408558740415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54.526534859521334</c:v>
                </c:pt>
                <c:pt idx="1">
                  <c:v>53.113553113553117</c:v>
                </c:pt>
                <c:pt idx="2">
                  <c:v>50.432276657060513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18.616714697406341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23.804034582132566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50.432276657060513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45.936902485659651</v>
      </c>
      <c r="C13" s="21">
        <v>58.134582623509367</v>
      </c>
      <c r="D13" s="21">
        <v>70.044408558740415</v>
      </c>
    </row>
    <row r="14" spans="1:4" ht="17.45" customHeight="1" x14ac:dyDescent="0.2">
      <c r="A14" s="10" t="s">
        <v>12</v>
      </c>
      <c r="B14" s="21">
        <v>25.239005736137663</v>
      </c>
      <c r="C14" s="21">
        <v>29.088586030664391</v>
      </c>
      <c r="D14" s="21">
        <v>36.657246669358095</v>
      </c>
    </row>
    <row r="15" spans="1:4" ht="17.45" customHeight="1" x14ac:dyDescent="0.2">
      <c r="A15" s="10" t="s">
        <v>13</v>
      </c>
      <c r="B15" s="21">
        <v>314.38356164383561</v>
      </c>
      <c r="C15" s="21">
        <v>178.57142857142858</v>
      </c>
      <c r="D15" s="21">
        <v>178.36538461538461</v>
      </c>
    </row>
    <row r="16" spans="1:4" ht="17.45" customHeight="1" x14ac:dyDescent="0.2">
      <c r="A16" s="10" t="s">
        <v>6</v>
      </c>
      <c r="B16" s="21">
        <v>24.041811846689896</v>
      </c>
      <c r="C16" s="21">
        <v>30</v>
      </c>
      <c r="D16" s="21">
        <v>40.389294403892947</v>
      </c>
    </row>
    <row r="17" spans="1:4" ht="17.45" customHeight="1" x14ac:dyDescent="0.2">
      <c r="A17" s="10" t="s">
        <v>7</v>
      </c>
      <c r="B17" s="21">
        <v>54.526534859521334</v>
      </c>
      <c r="C17" s="21">
        <v>53.113553113553117</v>
      </c>
      <c r="D17" s="21">
        <v>50.432276657060513</v>
      </c>
    </row>
    <row r="18" spans="1:4" ht="17.45" customHeight="1" x14ac:dyDescent="0.2">
      <c r="A18" s="10" t="s">
        <v>14</v>
      </c>
      <c r="B18" s="21">
        <v>2.9136316337148802</v>
      </c>
      <c r="C18" s="21">
        <v>8.937728937728938</v>
      </c>
      <c r="D18" s="21">
        <v>18.616714697406341</v>
      </c>
    </row>
    <row r="19" spans="1:4" ht="17.45" customHeight="1" x14ac:dyDescent="0.2">
      <c r="A19" s="10" t="s">
        <v>8</v>
      </c>
      <c r="B19" s="21">
        <v>24.141519250780437</v>
      </c>
      <c r="C19" s="21">
        <v>23.076923076923077</v>
      </c>
      <c r="D19" s="21">
        <v>23.804034582132566</v>
      </c>
    </row>
    <row r="20" spans="1:4" ht="17.45" customHeight="1" x14ac:dyDescent="0.2">
      <c r="A20" s="10" t="s">
        <v>10</v>
      </c>
      <c r="B20" s="21">
        <v>85.223725286160246</v>
      </c>
      <c r="C20" s="21">
        <v>74.652014652014657</v>
      </c>
      <c r="D20" s="21">
        <v>79.020172910662822</v>
      </c>
    </row>
    <row r="21" spans="1:4" ht="17.45" customHeight="1" x14ac:dyDescent="0.2">
      <c r="A21" s="11" t="s">
        <v>9</v>
      </c>
      <c r="B21" s="22">
        <v>0.83246618106139447</v>
      </c>
      <c r="C21" s="22">
        <v>1.2454212454212454</v>
      </c>
      <c r="D21" s="22">
        <v>2.1325648414985592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70.044408558740415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36.657246669358095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178.36538461538461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40.389294403892947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50.432276657060513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18.616714697406341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23.804034582132566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79.020172910662822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2.1325648414985592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2016-01-28T16:49:50Z</dcterms:modified>
</cp:coreProperties>
</file>