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<sst xmlns="http://schemas.openxmlformats.org/spreadsheetml/2006/main" count="41" uniqueCount="26">
  <si>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</si>
  <si>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</si>
  <si>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</si>
  <si>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</si>
  <si>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</si>
  <si>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</si>
  <si>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</si>
  <si>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</si>
  <si>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</si>
  <si>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</si>
  <si>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</si>
  <si>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</si>
  <si>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</si>
  <si>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</si>
  <si>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</si>
  <si>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</si>
  <si>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</si>
  <si>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</si>
  <si>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</si>
  <si>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</si>
  <si>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</si>
  <si>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</si>
  <si>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</si>
  <si>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SAN GENESIO ATESINO/JENESIEN</t>
  </si>
  <si>
    <t>San Genesio Atesino/Jenesien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</si>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</sst>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56.008146639511203</c:v>
                </c:pt>
                <c:pt idx="1">
                  <c:v>90.697674418604649</c:v>
                </c:pt>
                <c:pt idx="2">
                  <c:v>190.23668639053255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44320"/>
        <c:axId val="64520192"/>
      </c:lineChart>
      <c:catAx>
        <c:axId val="6354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auto val="1"/>
        <c:lblAlgn val="ctr"/>
        <c:lblOffset val="100"/>
        <c:noMultiLvlLbl val="0"/>
      </c:catAx>
      <c:valAx>
        <c:axId val="6452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58.176943699731908</c:v>
                </c:pt>
                <c:pt idx="1">
                  <c:v>63.495054168629295</c:v>
                </c:pt>
                <c:pt idx="2">
                  <c:v>66.132433572332346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8992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auto val="1"/>
        <c:lblAlgn val="ctr"/>
        <c:lblOffset val="100"/>
        <c:noMultiLvlLbl val="0"/>
      </c:catAx>
      <c:valAx>
        <c:axId val="65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Genesio Atesino/Jenesien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73.49498327759197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58.638297872340431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63.295880149812731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Genesio Atesino/Jenesien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73.49498327759197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58.638297872340431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77.087794432548179</v>
      </c>
      <c r="C13" s="27">
        <v>74.074074074074076</v>
      </c>
      <c r="D13" s="27">
        <v>73.49498327759197</v>
      </c>
    </row>
    <row r="14" spans="1:4" ht="18.600000000000001" customHeight="1" x14ac:dyDescent="0.2">
      <c r="A14" s="9" t="s">
        <v>8</v>
      </c>
      <c r="B14" s="27">
        <v>39.205155746509128</v>
      </c>
      <c r="C14" s="27">
        <v>53.084112149532714</v>
      </c>
      <c r="D14" s="27">
        <v>58.638297872340431</v>
      </c>
    </row>
    <row r="15" spans="1:4" ht="18.600000000000001" customHeight="1" x14ac:dyDescent="0.2">
      <c r="A15" s="9" t="s">
        <v>9</v>
      </c>
      <c r="B15" s="27">
        <v>58.176943699731908</v>
      </c>
      <c r="C15" s="27">
        <v>63.495054168629295</v>
      </c>
      <c r="D15" s="27">
        <v>66.132433572332346</v>
      </c>
    </row>
    <row r="16" spans="1:4" ht="18.600000000000001" customHeight="1" x14ac:dyDescent="0.2">
      <c r="A16" s="9" t="s">
        <v>10</v>
      </c>
      <c r="B16" s="27">
        <v>56.008146639511203</v>
      </c>
      <c r="C16" s="27">
        <v>90.697674418604649</v>
      </c>
      <c r="D16" s="27">
        <v>190.23668639053255</v>
      </c>
    </row>
    <row r="17" spans="1:4" ht="18.600000000000001" customHeight="1" x14ac:dyDescent="0.2">
      <c r="A17" s="9" t="s">
        <v>6</v>
      </c>
      <c r="B17" s="27">
        <v>72.205882352941174</v>
      </c>
      <c r="C17" s="27">
        <v>76.181102362204726</v>
      </c>
      <c r="D17" s="27">
        <v>63.295880149812731</v>
      </c>
    </row>
    <row r="18" spans="1:4" ht="18.600000000000001" customHeight="1" x14ac:dyDescent="0.2">
      <c r="A18" s="9" t="s">
        <v>11</v>
      </c>
      <c r="B18" s="27">
        <v>25.069124423963135</v>
      </c>
      <c r="C18" s="27">
        <v>20.623145400593472</v>
      </c>
      <c r="D18" s="27">
        <v>17.47448979591837</v>
      </c>
    </row>
    <row r="19" spans="1:4" ht="18.600000000000001" customHeight="1" x14ac:dyDescent="0.2">
      <c r="A19" s="9" t="s">
        <v>12</v>
      </c>
      <c r="B19" s="27">
        <v>22.857142857142858</v>
      </c>
      <c r="C19" s="27">
        <v>25.29673590504451</v>
      </c>
      <c r="D19" s="27">
        <v>23.15051020408163</v>
      </c>
    </row>
    <row r="20" spans="1:4" ht="18.600000000000001" customHeight="1" x14ac:dyDescent="0.2">
      <c r="A20" s="9" t="s">
        <v>13</v>
      </c>
      <c r="B20" s="27">
        <v>31.336405529953915</v>
      </c>
      <c r="C20" s="27">
        <v>35.311572700296736</v>
      </c>
      <c r="D20" s="27">
        <v>38.839285714285715</v>
      </c>
    </row>
    <row r="21" spans="1:4" ht="18.600000000000001" customHeight="1" x14ac:dyDescent="0.2">
      <c r="A21" s="9" t="s">
        <v>14</v>
      </c>
      <c r="B21" s="27">
        <v>20.737327188940093</v>
      </c>
      <c r="C21" s="27">
        <v>18.768545994065285</v>
      </c>
      <c r="D21" s="27">
        <v>20.535714285714285</v>
      </c>
    </row>
    <row r="22" spans="1:4" ht="18.600000000000001" customHeight="1" x14ac:dyDescent="0.2">
      <c r="A22" s="9" t="s">
        <v>15</v>
      </c>
      <c r="B22" s="27">
        <v>11.428571428571429</v>
      </c>
      <c r="C22" s="27">
        <v>23.219584569732937</v>
      </c>
      <c r="D22" s="27">
        <v>27.423469387755102</v>
      </c>
    </row>
    <row r="23" spans="1:4" ht="18.600000000000001" customHeight="1" x14ac:dyDescent="0.2">
      <c r="A23" s="9" t="s">
        <v>16</v>
      </c>
      <c r="B23" s="27">
        <v>50.230414746543786</v>
      </c>
      <c r="C23" s="27">
        <v>31.305637982195844</v>
      </c>
      <c r="D23" s="27">
        <v>37.818877551020407</v>
      </c>
    </row>
    <row r="24" spans="1:4" ht="18.600000000000001" customHeight="1" x14ac:dyDescent="0.2">
      <c r="A24" s="9" t="s">
        <v>17</v>
      </c>
      <c r="B24" s="27">
        <v>5.3456221198156681</v>
      </c>
      <c r="C24" s="27">
        <v>20.845697329376854</v>
      </c>
      <c r="D24" s="27">
        <v>9.1198979591836729</v>
      </c>
    </row>
    <row r="25" spans="1:4" ht="18.600000000000001" customHeight="1" x14ac:dyDescent="0.2">
      <c r="A25" s="10" t="s">
        <v>18</v>
      </c>
      <c r="B25" s="28">
        <v>152.08333333333331</v>
      </c>
      <c r="C25" s="28">
        <v>163.9734624350009</v>
      </c>
      <c r="D25" s="28">
        <v>134.43149598872952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73.49498327759197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58.638297872340431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66.132433572332346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190.23668639053255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63.295880149812731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17.47448979591837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23.15051020408163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38.839285714285715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20.535714285714285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27.423469387755102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37.818877551020407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9.1198979591836729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134.43149598872952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2016-01-28T12:27:18Z</dcterms:modified>
</cp:coreProperties>
</file>