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<sst xmlns="http://schemas.openxmlformats.org/spreadsheetml/2006/main" count="25" uniqueCount="18">
  <si>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</si>
  <si>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</si>
  <si>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</si>
  <si>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</si>
  <si>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</si>
  <si>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</si>
  <si>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</si>
  <si>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</si>
  <si>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</si>
  <si>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</si>
  <si>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</si>
  <si>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</si>
  <si>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</si>
  <si>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</si>
  <si>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</si>
  <si>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SAN GENESIO ATESINO/JENESIEN</t>
  </si>
  <si>
    <t>San Genesio Atesino/Jenesien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</si>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</sst>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25.675675675675674</c:v>
                </c:pt>
                <c:pt idx="1">
                  <c:v>4.9212598425196852</c:v>
                </c:pt>
                <c:pt idx="2">
                  <c:v>3.9325842696629212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40.27926960257787</c:v>
                </c:pt>
                <c:pt idx="1">
                  <c:v>53.55140186915888</c:v>
                </c:pt>
                <c:pt idx="2">
                  <c:v>59.574468085106382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2464"/>
        <c:axId val="91099136"/>
      </c:lineChart>
      <c:catAx>
        <c:axId val="8798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Genesio Atesino/Jenesien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74.247491638795978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59.574468085106382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3.9325842696629212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Genesio Atesino/Jenesien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74.247491638795978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59.574468085106382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79.550321199143468</v>
      </c>
      <c r="C13" s="28">
        <v>74.643874643874639</v>
      </c>
      <c r="D13" s="28">
        <v>74.247491638795978</v>
      </c>
    </row>
    <row r="14" spans="1:4" ht="17.45" customHeight="1" x14ac:dyDescent="0.25">
      <c r="A14" s="9" t="s">
        <v>8</v>
      </c>
      <c r="B14" s="28">
        <v>40.27926960257787</v>
      </c>
      <c r="C14" s="28">
        <v>53.55140186915888</v>
      </c>
      <c r="D14" s="28">
        <v>59.574468085106382</v>
      </c>
    </row>
    <row r="15" spans="1:4" ht="17.45" customHeight="1" x14ac:dyDescent="0.25">
      <c r="A15" s="27" t="s">
        <v>9</v>
      </c>
      <c r="B15" s="28">
        <v>59.946380697050941</v>
      </c>
      <c r="C15" s="28">
        <v>64.013188883655204</v>
      </c>
      <c r="D15" s="28">
        <v>66.975959510754961</v>
      </c>
    </row>
    <row r="16" spans="1:4" ht="17.45" customHeight="1" x14ac:dyDescent="0.25">
      <c r="A16" s="27" t="s">
        <v>10</v>
      </c>
      <c r="B16" s="28">
        <v>25.675675675675674</v>
      </c>
      <c r="C16" s="28">
        <v>4.9212598425196852</v>
      </c>
      <c r="D16" s="28">
        <v>3.9325842696629212</v>
      </c>
    </row>
    <row r="17" spans="1:4" ht="17.45" customHeight="1" x14ac:dyDescent="0.25">
      <c r="A17" s="10" t="s">
        <v>6</v>
      </c>
      <c r="B17" s="31">
        <v>293.39622641509436</v>
      </c>
      <c r="C17" s="31">
        <v>240</v>
      </c>
      <c r="D17" s="31">
        <v>121.51162790697674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74.247491638795978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59.574468085106382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66.975959510754961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3.9325842696629212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121.51162790697674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2016-03-11T09:43:48Z</dcterms:modified>
</cp:coreProperties>
</file>