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<sst xmlns="http://schemas.openxmlformats.org/spreadsheetml/2006/main" count="25" uniqueCount="18">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</sst>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34.042553191489361</c:v>
                </c:pt>
                <c:pt idx="1">
                  <c:v>46.514935988620195</c:v>
                </c:pt>
                <c:pt idx="2">
                  <c:v>144.72727272727272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8358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3584"/>
        <c:crosses val="autoZero"/>
        <c:auto val="1"/>
        <c:lblAlgn val="ctr"/>
        <c:lblOffset val="100"/>
        <c:noMultiLvlLbl val="0"/>
      </c:catAx>
      <c:valAx>
        <c:axId val="90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82.240150093808623</c:v>
                </c:pt>
                <c:pt idx="1">
                  <c:v>62.418495418041054</c:v>
                </c:pt>
                <c:pt idx="2">
                  <c:v>97.302499161355243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400"/>
        <c:axId val="94248320"/>
      </c:lineChart>
      <c:catAx>
        <c:axId val="942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8320"/>
        <c:crosses val="autoZero"/>
        <c:auto val="1"/>
        <c:lblAlgn val="ctr"/>
        <c:lblOffset val="100"/>
        <c:noMultiLvlLbl val="0"/>
      </c:catAx>
      <c:valAx>
        <c:axId val="94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144.72727272727272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0.25811209439528021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97.302499161355243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728"/>
        <c:axId val="96272768"/>
      </c:bubbleChart>
      <c:valAx>
        <c:axId val="9520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82.240150093808623</v>
      </c>
      <c r="C13" s="19">
        <v>62.418495418041054</v>
      </c>
      <c r="D13" s="19">
        <v>97.302499161355243</v>
      </c>
    </row>
    <row r="14" spans="1:4" ht="20.45" customHeight="1" x14ac:dyDescent="0.2">
      <c r="A14" s="8" t="s">
        <v>8</v>
      </c>
      <c r="B14" s="19">
        <v>6.2342038753159228</v>
      </c>
      <c r="C14" s="19">
        <v>7.4048442906574392</v>
      </c>
      <c r="D14" s="19">
        <v>5.6862745098039218</v>
      </c>
    </row>
    <row r="15" spans="1:4" ht="20.45" customHeight="1" x14ac:dyDescent="0.2">
      <c r="A15" s="8" t="s">
        <v>9</v>
      </c>
      <c r="B15" s="19">
        <v>34.042553191489361</v>
      </c>
      <c r="C15" s="19">
        <v>46.514935988620195</v>
      </c>
      <c r="D15" s="19">
        <v>144.72727272727272</v>
      </c>
    </row>
    <row r="16" spans="1:4" ht="20.45" customHeight="1" x14ac:dyDescent="0.2">
      <c r="A16" s="8" t="s">
        <v>10</v>
      </c>
      <c r="B16" s="19">
        <v>0.37192003719200373</v>
      </c>
      <c r="C16" s="19">
        <v>0.40535062829347385</v>
      </c>
      <c r="D16" s="19">
        <v>0.25811209439528021</v>
      </c>
    </row>
    <row r="17" spans="1:4" ht="20.45" customHeight="1" x14ac:dyDescent="0.2">
      <c r="A17" s="9" t="s">
        <v>7</v>
      </c>
      <c r="B17" s="20">
        <v>26.47058823529412</v>
      </c>
      <c r="C17" s="20">
        <v>38.390092879256969</v>
      </c>
      <c r="D17" s="20">
        <v>10.594315245478036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97.302499161355243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5.6862745098039218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144.72727272727272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0.25811209439528021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10.594315245478036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2016-01-28T09:41:38Z</dcterms:modified>
</cp:coreProperties>
</file>