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<sst xmlns="http://schemas.openxmlformats.org/spreadsheetml/2006/main" count="40" uniqueCount="25">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</sst>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79.90654205607477</c:v>
                </c:pt>
                <c:pt idx="1">
                  <c:v>82.359813084112147</c:v>
                </c:pt>
                <c:pt idx="2">
                  <c:v>81.115459882583167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103.53894080996885</c:v>
                </c:pt>
                <c:pt idx="1">
                  <c:v>99.74065420560747</c:v>
                </c:pt>
                <c:pt idx="2">
                  <c:v>103.14090019569471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81.115459882583167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103.14090019569471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81.115459882583167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103.14090019569471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79.90654205607477</v>
      </c>
      <c r="C13" s="22">
        <v>82.359813084112147</v>
      </c>
      <c r="D13" s="22">
        <v>81.115459882583167</v>
      </c>
    </row>
    <row r="14" spans="1:4" ht="19.149999999999999" customHeight="1" x14ac:dyDescent="0.2">
      <c r="A14" s="11" t="s">
        <v>7</v>
      </c>
      <c r="B14" s="22">
        <v>103.53894080996885</v>
      </c>
      <c r="C14" s="22">
        <v>99.74065420560747</v>
      </c>
      <c r="D14" s="22">
        <v>103.14090019569471</v>
      </c>
    </row>
    <row r="15" spans="1:4" ht="19.149999999999999" customHeight="1" x14ac:dyDescent="0.2">
      <c r="A15" s="11" t="s">
        <v>8</v>
      </c>
      <c r="B15" s="22" t="s">
        <v>17</v>
      </c>
      <c r="C15" s="22">
        <v>1.2326656394453006</v>
      </c>
      <c r="D15" s="22">
        <v>0</v>
      </c>
    </row>
    <row r="16" spans="1:4" ht="19.149999999999999" customHeight="1" x14ac:dyDescent="0.2">
      <c r="A16" s="11" t="s">
        <v>10</v>
      </c>
      <c r="B16" s="22">
        <v>14.383561643835616</v>
      </c>
      <c r="C16" s="22">
        <v>14.722753346080305</v>
      </c>
      <c r="D16" s="22">
        <v>8.7774294670846391</v>
      </c>
    </row>
    <row r="17" spans="1:4" ht="19.149999999999999" customHeight="1" x14ac:dyDescent="0.2">
      <c r="A17" s="11" t="s">
        <v>11</v>
      </c>
      <c r="B17" s="22">
        <v>18.162839248434238</v>
      </c>
      <c r="C17" s="22">
        <v>16.4969450101833</v>
      </c>
      <c r="D17" s="22">
        <v>21.847246891651864</v>
      </c>
    </row>
    <row r="18" spans="1:4" ht="19.149999999999999" customHeight="1" x14ac:dyDescent="0.2">
      <c r="A18" s="11" t="s">
        <v>12</v>
      </c>
      <c r="B18" s="22">
        <v>16.960784313725526</v>
      </c>
      <c r="C18" s="22">
        <v>19.641288433382215</v>
      </c>
      <c r="D18" s="22">
        <v>24.186991869918756</v>
      </c>
    </row>
    <row r="19" spans="1:4" ht="19.149999999999999" customHeight="1" x14ac:dyDescent="0.2">
      <c r="A19" s="11" t="s">
        <v>13</v>
      </c>
      <c r="B19" s="22">
        <v>85.747663551401871</v>
      </c>
      <c r="C19" s="22">
        <v>95.765186915887853</v>
      </c>
      <c r="D19" s="22">
        <v>98.581213307240702</v>
      </c>
    </row>
    <row r="20" spans="1:4" ht="19.149999999999999" customHeight="1" x14ac:dyDescent="0.2">
      <c r="A20" s="11" t="s">
        <v>15</v>
      </c>
      <c r="B20" s="22" t="s">
        <v>17</v>
      </c>
      <c r="C20" s="22">
        <v>79.11184210526315</v>
      </c>
      <c r="D20" s="22">
        <v>92.42219215155616</v>
      </c>
    </row>
    <row r="21" spans="1:4" ht="19.149999999999999" customHeight="1" x14ac:dyDescent="0.2">
      <c r="A21" s="11" t="s">
        <v>16</v>
      </c>
      <c r="B21" s="22" t="s">
        <v>17</v>
      </c>
      <c r="C21" s="22">
        <v>7.2368421052631584</v>
      </c>
      <c r="D21" s="22">
        <v>0.54127198917456021</v>
      </c>
    </row>
    <row r="22" spans="1:4" ht="19.149999999999999" customHeight="1" x14ac:dyDescent="0.2">
      <c r="A22" s="11" t="s">
        <v>6</v>
      </c>
      <c r="B22" s="22">
        <v>27.102803738317753</v>
      </c>
      <c r="C22" s="22">
        <v>15.771028037383179</v>
      </c>
      <c r="D22" s="22">
        <v>14.257425742574256</v>
      </c>
    </row>
    <row r="23" spans="1:4" ht="19.149999999999999" customHeight="1" x14ac:dyDescent="0.2">
      <c r="A23" s="12" t="s">
        <v>14</v>
      </c>
      <c r="B23" s="23">
        <v>5.2410901467505235</v>
      </c>
      <c r="C23" s="23">
        <v>15.206463195691203</v>
      </c>
      <c r="D23" s="23">
        <v>11.079545454545455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81.115459882583167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103.14090019569471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8.7774294670846391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21.847246891651864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24.186991869918756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98.581213307240702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92.42219215155616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0.54127198917456021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14.257425742574256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11.079545454545455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2016-01-27T09:09:59Z</dcterms:modified>
</cp:coreProperties>
</file>