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<sst xmlns="http://schemas.openxmlformats.org/spreadsheetml/2006/main" count="45" uniqueCount="26">
  <si>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</si>
  <si>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</si>
  <si>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</si>
  <si>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</si>
  <si>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</si>
  <si>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</si>
  <si>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</si>
  <si>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</si>
  <si>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</si>
  <si>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</si>
  <si>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</si>
  <si>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</si>
  <si>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</si>
  <si>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</si>
  <si>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</si>
  <si>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</si>
  <si>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</si>
  <si>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</si>
  <si>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</si>
  <si>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</si>
  <si>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</si>
  <si>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SAN GENESIO ATESINO/JENESIEN</t>
  </si>
  <si>
    <t>….</t>
  </si>
  <si>
    <t>-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</si>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</sst>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2.3121387283236992</c:v>
                </c:pt>
                <c:pt idx="2">
                  <c:v>4.2229729729729728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24.444444444444443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4.2229729729729728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64.912280701754383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4.2229729729729728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1.2749681257968553</v>
      </c>
      <c r="C13" s="30">
        <v>16.648168701442842</v>
      </c>
      <c r="D13" s="30">
        <v>21.109976166155942</v>
      </c>
    </row>
    <row r="14" spans="1:4" ht="19.899999999999999" customHeight="1" x14ac:dyDescent="0.2">
      <c r="A14" s="9" t="s">
        <v>7</v>
      </c>
      <c r="B14" s="30" t="s">
        <v>22</v>
      </c>
      <c r="C14" s="30">
        <v>24.444444444444443</v>
      </c>
      <c r="D14" s="30">
        <v>8.064516129032258</v>
      </c>
    </row>
    <row r="15" spans="1:4" ht="19.899999999999999" customHeight="1" x14ac:dyDescent="0.2">
      <c r="A15" s="9" t="s">
        <v>6</v>
      </c>
      <c r="B15" s="30" t="s">
        <v>22</v>
      </c>
      <c r="C15" s="30">
        <v>2.3121387283236992</v>
      </c>
      <c r="D15" s="30">
        <v>4.2229729729729728</v>
      </c>
    </row>
    <row r="16" spans="1:4" ht="19.899999999999999" customHeight="1" x14ac:dyDescent="0.2">
      <c r="A16" s="9" t="s">
        <v>12</v>
      </c>
      <c r="B16" s="30" t="s">
        <v>22</v>
      </c>
      <c r="C16" s="30">
        <v>61.764705882352942</v>
      </c>
      <c r="D16" s="30">
        <v>64.912280701754383</v>
      </c>
    </row>
    <row r="17" spans="1:4" ht="19.899999999999999" customHeight="1" x14ac:dyDescent="0.2">
      <c r="A17" s="9" t="s">
        <v>13</v>
      </c>
      <c r="B17" s="30" t="s">
        <v>22</v>
      </c>
      <c r="C17" s="30">
        <v>102.84711299550935</v>
      </c>
      <c r="D17" s="30">
        <v>101.9259968698171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14.642549526270457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24.193548387096776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>
        <v>106.60603159406415</v>
      </c>
      <c r="D21" s="30">
        <v>169.96542783059638</v>
      </c>
    </row>
    <row r="22" spans="1:4" ht="19.899999999999999" customHeight="1" x14ac:dyDescent="0.2">
      <c r="A22" s="10" t="s">
        <v>17</v>
      </c>
      <c r="B22" s="31" t="s">
        <v>22</v>
      </c>
      <c r="C22" s="31">
        <v>145.27505651846272</v>
      </c>
      <c r="D22" s="31">
        <v>419.70389723492269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21.109976166155942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8.064516129032258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4.2229729729729728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64.912280701754383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101.9259968698171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14.642549526270457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24.193548387096776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169.96542783059638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419.70389723492269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2016-01-26T09:33:45Z</dcterms:modified>
</cp:coreProperties>
</file>