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<sst xmlns="http://schemas.openxmlformats.org/spreadsheetml/2006/main" count="40" uniqueCount="23">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</sst>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9.5505617977528079</c:v>
                </c:pt>
                <c:pt idx="1">
                  <c:v>6.2200956937799043</c:v>
                </c:pt>
                <c:pt idx="2">
                  <c:v>2.9484029484029484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10.395480225988701</c:v>
                </c:pt>
                <c:pt idx="1">
                  <c:v>5.3244592346089847</c:v>
                </c:pt>
                <c:pt idx="2">
                  <c:v>7.4750830564784057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4016"/>
        <c:axId val="94776704"/>
      </c:lineChart>
      <c:catAx>
        <c:axId val="94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6704"/>
        <c:crosses val="autoZero"/>
        <c:auto val="1"/>
        <c:lblAlgn val="ctr"/>
        <c:lblOffset val="100"/>
        <c:noMultiLvlLbl val="0"/>
      </c:catAx>
      <c:valAx>
        <c:axId val="947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0.98280098280098283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3.276003276003276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0.22450288646568314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0.98280098280098283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3.276003276003276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6428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99.856999999999999</v>
      </c>
      <c r="C13" s="23">
        <v>98.912999999999997</v>
      </c>
      <c r="D13" s="23">
        <v>99.335000000000008</v>
      </c>
    </row>
    <row r="14" spans="1:4" ht="18" customHeight="1" x14ac:dyDescent="0.2">
      <c r="A14" s="10" t="s">
        <v>10</v>
      </c>
      <c r="B14" s="23">
        <v>2977</v>
      </c>
      <c r="C14" s="23">
        <v>2748</v>
      </c>
      <c r="D14" s="23">
        <v>2596.5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0.16501650165016502</v>
      </c>
    </row>
    <row r="17" spans="1:4" ht="18" customHeight="1" x14ac:dyDescent="0.2">
      <c r="A17" s="10" t="s">
        <v>12</v>
      </c>
      <c r="B17" s="23">
        <v>9.5505617977528079</v>
      </c>
      <c r="C17" s="23">
        <v>6.2200956937799043</v>
      </c>
      <c r="D17" s="23">
        <v>2.9484029484029484</v>
      </c>
    </row>
    <row r="18" spans="1:4" ht="18" customHeight="1" x14ac:dyDescent="0.2">
      <c r="A18" s="10" t="s">
        <v>7</v>
      </c>
      <c r="B18" s="23">
        <v>1.5730337078651686</v>
      </c>
      <c r="C18" s="23">
        <v>0.57416267942583732</v>
      </c>
      <c r="D18" s="23">
        <v>0.98280098280098283</v>
      </c>
    </row>
    <row r="19" spans="1:4" ht="18" customHeight="1" x14ac:dyDescent="0.2">
      <c r="A19" s="10" t="s">
        <v>13</v>
      </c>
      <c r="B19" s="23">
        <v>0.17117425539198905</v>
      </c>
      <c r="C19" s="23">
        <v>2.2838499184339316</v>
      </c>
      <c r="D19" s="23">
        <v>0.22450288646568314</v>
      </c>
    </row>
    <row r="20" spans="1:4" ht="18" customHeight="1" x14ac:dyDescent="0.2">
      <c r="A20" s="10" t="s">
        <v>14</v>
      </c>
      <c r="B20" s="23">
        <v>10.395480225988701</v>
      </c>
      <c r="C20" s="23">
        <v>5.3244592346089847</v>
      </c>
      <c r="D20" s="23">
        <v>7.4750830564784057</v>
      </c>
    </row>
    <row r="21" spans="1:4" ht="18" customHeight="1" x14ac:dyDescent="0.2">
      <c r="A21" s="12" t="s">
        <v>15</v>
      </c>
      <c r="B21" s="24">
        <v>1.0112359550561798</v>
      </c>
      <c r="C21" s="24">
        <v>1.5311004784688995</v>
      </c>
      <c r="D21" s="24">
        <v>3.276003276003276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99.335000000000008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2596.5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0.16501650165016502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2.9484029484029484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0.98280098280098283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0.22450288646568314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7.4750830564784057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3.276003276003276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2016-02-16T14:56:17Z</dcterms:modified>
</cp:coreProperties>
</file>