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<sst xmlns="http://schemas.openxmlformats.org/spreadsheetml/2006/main" count="25" uniqueCount="18">
  <si>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</si>
  <si>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</si>
  <si>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</si>
  <si>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</si>
  <si>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</si>
  <si>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</si>
  <si>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</si>
  <si>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</si>
  <si>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</si>
  <si>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</si>
  <si>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</si>
  <si>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</si>
  <si>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</si>
  <si>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</si>
  <si>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BOLZANO/BOZEN</t>
  </si>
  <si>
    <t>SAN CANDIDO/INNICHEN</t>
  </si>
  <si>
    <t>San Candido/Innichen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</si>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</sst>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19.856898238747554</c:v>
                </c:pt>
                <c:pt idx="1">
                  <c:v>9.8169717138103163</c:v>
                </c:pt>
                <c:pt idx="2">
                  <c:v>8.6378737541528228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121920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1920"/>
        <c:crosses val="autoZero"/>
        <c:auto val="1"/>
        <c:lblAlgn val="ctr"/>
        <c:lblOffset val="100"/>
        <c:noMultiLvlLbl val="0"/>
      </c:catAx>
      <c:valAx>
        <c:axId val="871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38.970588235294116</c:v>
                </c:pt>
                <c:pt idx="1">
                  <c:v>46.666666666666664</c:v>
                </c:pt>
                <c:pt idx="2">
                  <c:v>51.689432063263837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Candido/Innichen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67.31488406881077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51.689432063263837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8.6378737541528228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Candido/Innichen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67.31488406881077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51.689432063263837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60448"/>
        <c:axId val="97648640"/>
      </c:bubbleChart>
      <c:valAx>
        <c:axId val="97560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6044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76.616121308858737</v>
      </c>
      <c r="C13" s="28">
        <v>68.494271685761049</v>
      </c>
      <c r="D13" s="28">
        <v>67.31488406881077</v>
      </c>
    </row>
    <row r="14" spans="1:4" ht="17.45" customHeight="1" x14ac:dyDescent="0.25">
      <c r="A14" s="9" t="s">
        <v>8</v>
      </c>
      <c r="B14" s="28">
        <v>38.970588235294116</v>
      </c>
      <c r="C14" s="28">
        <v>46.666666666666664</v>
      </c>
      <c r="D14" s="28">
        <v>51.689432063263837</v>
      </c>
    </row>
    <row r="15" spans="1:4" ht="17.45" customHeight="1" x14ac:dyDescent="0.25">
      <c r="A15" s="27" t="s">
        <v>9</v>
      </c>
      <c r="B15" s="28">
        <v>58.013726281792486</v>
      </c>
      <c r="C15" s="28">
        <v>57.22200237435694</v>
      </c>
      <c r="D15" s="28">
        <v>59.347507331378303</v>
      </c>
    </row>
    <row r="16" spans="1:4" ht="17.45" customHeight="1" x14ac:dyDescent="0.25">
      <c r="A16" s="27" t="s">
        <v>10</v>
      </c>
      <c r="B16" s="28">
        <v>19.856898238747554</v>
      </c>
      <c r="C16" s="28">
        <v>9.8169717138103163</v>
      </c>
      <c r="D16" s="28">
        <v>8.6378737541528228</v>
      </c>
    </row>
    <row r="17" spans="1:4" ht="17.45" customHeight="1" x14ac:dyDescent="0.25">
      <c r="A17" s="10" t="s">
        <v>6</v>
      </c>
      <c r="B17" s="31">
        <v>174.73118279569891</v>
      </c>
      <c r="C17" s="31">
        <v>104.27807486631015</v>
      </c>
      <c r="D17" s="31">
        <v>98.963730569948183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67.31488406881077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51.689432063263837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59.347507331378303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8.6378737541528228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98.963730569948183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2016-03-11T09:43:47Z</dcterms:modified>
</cp:coreProperties>
</file>