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<sst xmlns="http://schemas.openxmlformats.org/spreadsheetml/2006/main" count="31" uniqueCount="21">
  <si>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</si>
  <si>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</si>
  <si>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</si>
  <si>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</si>
  <si>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</si>
  <si>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</si>
  <si>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</si>
  <si>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</si>
  <si>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</si>
  <si>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</si>
  <si>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</si>
  <si>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</si>
  <si>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</si>
  <si>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</si>
  <si>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</si>
  <si>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</si>
  <si>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</si>
  <si>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</si>
  <si>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SAN CANDIDO/INNICHEN</t>
  </si>
  <si>
    <t>San Candido/Innichen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</si>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</sst>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38.485670881763959</c:v>
                </c:pt>
                <c:pt idx="1">
                  <c:v>38.911480452209766</c:v>
                </c:pt>
                <c:pt idx="2">
                  <c:v>40.12629010906987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0.24405115500043539</c:v>
                </c:pt>
                <c:pt idx="1">
                  <c:v>0.11009403166082343</c:v>
                </c:pt>
                <c:pt idx="2">
                  <c:v>0.30789702010776132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-1.9567055656210197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0.76829547508283635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0.30789702010776132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Candido/Innichen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-1.9567055656210197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0.76829547508283635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888"/>
        <c:axId val="90008192"/>
      </c:bubbleChart>
      <c:valAx>
        <c:axId val="9000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8192"/>
        <c:crosses val="autoZero"/>
        <c:crossBetween val="midCat"/>
        <c:majorUnit val="0.2"/>
        <c:minorUnit val="4.0000000000000008E-2"/>
      </c:valAx>
      <c:valAx>
        <c:axId val="90008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3073</v>
      </c>
      <c r="C13" s="29">
        <v>3107</v>
      </c>
      <c r="D13" s="29">
        <v>3204</v>
      </c>
    </row>
    <row r="14" spans="1:4" ht="19.149999999999999" customHeight="1" x14ac:dyDescent="0.2">
      <c r="A14" s="9" t="s">
        <v>9</v>
      </c>
      <c r="B14" s="28">
        <v>0.24405115500043539</v>
      </c>
      <c r="C14" s="28">
        <v>0.11009403166082343</v>
      </c>
      <c r="D14" s="28">
        <v>0.30789702010776132</v>
      </c>
    </row>
    <row r="15" spans="1:4" ht="19.149999999999999" customHeight="1" x14ac:dyDescent="0.2">
      <c r="A15" s="9" t="s">
        <v>10</v>
      </c>
      <c r="B15" s="28" t="s">
        <v>2</v>
      </c>
      <c r="C15" s="28">
        <v>-0.27175570907278512</v>
      </c>
      <c r="D15" s="28">
        <v>-1.9567055656210197</v>
      </c>
    </row>
    <row r="16" spans="1:4" ht="19.149999999999999" customHeight="1" x14ac:dyDescent="0.2">
      <c r="A16" s="9" t="s">
        <v>11</v>
      </c>
      <c r="B16" s="28" t="s">
        <v>2</v>
      </c>
      <c r="C16" s="28">
        <v>0.20004660575732025</v>
      </c>
      <c r="D16" s="28">
        <v>0.76829547508283635</v>
      </c>
    </row>
    <row r="17" spans="1:4" ht="19.149999999999999" customHeight="1" x14ac:dyDescent="0.2">
      <c r="A17" s="9" t="s">
        <v>12</v>
      </c>
      <c r="B17" s="22">
        <v>1.9979323289216118</v>
      </c>
      <c r="C17" s="22">
        <v>1.9861872892837509</v>
      </c>
      <c r="D17" s="22">
        <v>2.0742561605863146</v>
      </c>
    </row>
    <row r="18" spans="1:4" ht="19.149999999999999" customHeight="1" x14ac:dyDescent="0.2">
      <c r="A18" s="9" t="s">
        <v>13</v>
      </c>
      <c r="B18" s="22">
        <v>14.513504718516106</v>
      </c>
      <c r="C18" s="22">
        <v>12.262632764724815</v>
      </c>
      <c r="D18" s="22">
        <v>10.299625468164795</v>
      </c>
    </row>
    <row r="19" spans="1:4" ht="19.149999999999999" customHeight="1" x14ac:dyDescent="0.2">
      <c r="A19" s="11" t="s">
        <v>14</v>
      </c>
      <c r="B19" s="23">
        <v>38.485670881763959</v>
      </c>
      <c r="C19" s="23">
        <v>38.911480452209766</v>
      </c>
      <c r="D19" s="23">
        <v>40.12629010906987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3204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0.30789702010776132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-1.9567055656210197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0.76829547508283635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2.0742561605863146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10.299625468164795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40.12629010906987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2016-02-17T10:09:02Z</dcterms:modified>
</cp:coreProperties>
</file>