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<sst xmlns="http://schemas.openxmlformats.org/spreadsheetml/2006/main" count="40" uniqueCount="25">
  <si>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</si>
  <si>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</si>
  <si>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</si>
  <si>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</si>
  <si>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</si>
  <si>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</si>
  <si>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</si>
  <si>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</si>
  <si>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</si>
  <si>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</si>
  <si>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</si>
  <si>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</si>
  <si>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</si>
  <si>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</si>
  <si>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</si>
  <si>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</si>
  <si>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</si>
  <si>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</si>
  <si>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</si>
  <si>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</si>
  <si>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TRENTINO-ALTO ADIGE/SÜDTIROL</t>
  </si>
  <si>
    <t>BOLZANO/BOZEN</t>
  </si>
  <si>
    <t>SALORNO/SALURN</t>
  </si>
  <si>
    <t>Salorno/Salurn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</si>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</sst>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67.091295116772827</c:v>
                </c:pt>
                <c:pt idx="1">
                  <c:v>68.755292125317524</c:v>
                </c:pt>
                <c:pt idx="2">
                  <c:v>64.491228070175438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224"/>
        <c:axId val="90741760"/>
      </c:lineChart>
      <c:catAx>
        <c:axId val="90740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1760"/>
        <c:crosses val="autoZero"/>
        <c:auto val="1"/>
        <c:lblAlgn val="ctr"/>
        <c:lblOffset val="100"/>
        <c:noMultiLvlLbl val="0"/>
      </c:catAx>
      <c:valAx>
        <c:axId val="907417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93.980891719745216</c:v>
                </c:pt>
                <c:pt idx="1">
                  <c:v>91.047417442845045</c:v>
                </c:pt>
                <c:pt idx="2">
                  <c:v>94.169122807017544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472"/>
        <c:axId val="93403392"/>
      </c:lineChart>
      <c:catAx>
        <c:axId val="93401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392"/>
        <c:crosses val="autoZero"/>
        <c:auto val="1"/>
        <c:lblAlgn val="ctr"/>
        <c:lblOffset val="100"/>
        <c:noMultiLvlLbl val="0"/>
      </c:catAx>
      <c:valAx>
        <c:axId val="93403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4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Salorno/Salurn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64.491228070175438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94.169122807017544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71.732053442292738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93.567196666300717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2.6071354517102319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Salorno/Salurn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64.491228070175438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94.169122807017544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368128"/>
        <c:axId val="94458624"/>
      </c:bubbleChart>
      <c:valAx>
        <c:axId val="943681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58624"/>
        <c:crosses val="autoZero"/>
        <c:crossBetween val="midCat"/>
      </c:valAx>
      <c:valAx>
        <c:axId val="944586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3681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67.091295116772827</v>
      </c>
      <c r="C13" s="22">
        <v>68.755292125317524</v>
      </c>
      <c r="D13" s="22">
        <v>64.491228070175438</v>
      </c>
    </row>
    <row r="14" spans="1:4" ht="19.149999999999999" customHeight="1" x14ac:dyDescent="0.2">
      <c r="A14" s="11" t="s">
        <v>7</v>
      </c>
      <c r="B14" s="22">
        <v>93.980891719745216</v>
      </c>
      <c r="C14" s="22">
        <v>91.047417442845045</v>
      </c>
      <c r="D14" s="22">
        <v>94.169122807017544</v>
      </c>
    </row>
    <row r="15" spans="1:4" ht="19.149999999999999" customHeight="1" x14ac:dyDescent="0.2">
      <c r="A15" s="11" t="s">
        <v>8</v>
      </c>
      <c r="B15" s="22" t="s">
        <v>17</v>
      </c>
      <c r="C15" s="22">
        <v>5</v>
      </c>
      <c r="D15" s="22">
        <v>0</v>
      </c>
    </row>
    <row r="16" spans="1:4" ht="19.149999999999999" customHeight="1" x14ac:dyDescent="0.2">
      <c r="A16" s="11" t="s">
        <v>10</v>
      </c>
      <c r="B16" s="22">
        <v>15.519125683060109</v>
      </c>
      <c r="C16" s="22">
        <v>11.562782294489612</v>
      </c>
      <c r="D16" s="22">
        <v>2.616516762060507</v>
      </c>
    </row>
    <row r="17" spans="1:4" ht="19.149999999999999" customHeight="1" x14ac:dyDescent="0.2">
      <c r="A17" s="11" t="s">
        <v>11</v>
      </c>
      <c r="B17" s="22">
        <v>32.936507936507937</v>
      </c>
      <c r="C17" s="22">
        <v>25.185185185185183</v>
      </c>
      <c r="D17" s="22">
        <v>11.02661596958175</v>
      </c>
    </row>
    <row r="18" spans="1:4" ht="19.149999999999999" customHeight="1" x14ac:dyDescent="0.2">
      <c r="A18" s="11" t="s">
        <v>12</v>
      </c>
      <c r="B18" s="22">
        <v>17.398190045248839</v>
      </c>
      <c r="C18" s="22">
        <v>24.149305555555657</v>
      </c>
      <c r="D18" s="22">
        <v>26.541501976284508</v>
      </c>
    </row>
    <row r="19" spans="1:4" ht="19.149999999999999" customHeight="1" x14ac:dyDescent="0.2">
      <c r="A19" s="11" t="s">
        <v>13</v>
      </c>
      <c r="B19" s="22">
        <v>95.647558386411887</v>
      </c>
      <c r="C19" s="22">
        <v>99.407281964436919</v>
      </c>
      <c r="D19" s="22">
        <v>99.719298245614027</v>
      </c>
    </row>
    <row r="20" spans="1:4" ht="19.149999999999999" customHeight="1" x14ac:dyDescent="0.2">
      <c r="A20" s="11" t="s">
        <v>15</v>
      </c>
      <c r="B20" s="22" t="s">
        <v>17</v>
      </c>
      <c r="C20" s="22">
        <v>76.274165202108975</v>
      </c>
      <c r="D20" s="22">
        <v>90.303907380607811</v>
      </c>
    </row>
    <row r="21" spans="1:4" ht="19.149999999999999" customHeight="1" x14ac:dyDescent="0.2">
      <c r="A21" s="11" t="s">
        <v>16</v>
      </c>
      <c r="B21" s="22" t="s">
        <v>17</v>
      </c>
      <c r="C21" s="22">
        <v>1.0544815465729349</v>
      </c>
      <c r="D21" s="22">
        <v>0.72358900144717797</v>
      </c>
    </row>
    <row r="22" spans="1:4" ht="19.149999999999999" customHeight="1" x14ac:dyDescent="0.2">
      <c r="A22" s="11" t="s">
        <v>6</v>
      </c>
      <c r="B22" s="22">
        <v>47.983014861995755</v>
      </c>
      <c r="C22" s="22">
        <v>35.39373412362405</v>
      </c>
      <c r="D22" s="22">
        <v>28.733191790516631</v>
      </c>
    </row>
    <row r="23" spans="1:4" ht="19.149999999999999" customHeight="1" x14ac:dyDescent="0.2">
      <c r="A23" s="12" t="s">
        <v>14</v>
      </c>
      <c r="B23" s="23">
        <v>12.152777777777777</v>
      </c>
      <c r="C23" s="23">
        <v>9.592476489028213</v>
      </c>
      <c r="D23" s="23">
        <v>11.925175370226032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64.491228070175438</v>
      </c>
      <c r="C43" s="22">
        <v>71.732053442292738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94.169122807017544</v>
      </c>
      <c r="C44" s="22">
        <v>93.567196666300717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0</v>
      </c>
      <c r="C45" s="22">
        <v>2.6071354517102319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2.616516762060507</v>
      </c>
      <c r="C46" s="22">
        <v>25.187112843750125</v>
      </c>
      <c r="D46" s="22">
        <v>20.912739822151718</v>
      </c>
    </row>
    <row r="47" spans="1:4" x14ac:dyDescent="0.2">
      <c r="A47" s="11" t="s">
        <v>11</v>
      </c>
      <c r="B47" s="33">
        <v>11.02661596958175</v>
      </c>
      <c r="C47" s="22">
        <v>39.901979581076546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26.541501976284508</v>
      </c>
      <c r="C48" s="22">
        <v>27.400911331674706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99.719298245614027</v>
      </c>
      <c r="C49" s="22">
        <v>99.476782483758726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90.303907380607811</v>
      </c>
      <c r="C50" s="22">
        <v>89.317612925247474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0.72358900144717797</v>
      </c>
      <c r="C51" s="22">
        <v>0.97233284029279021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28.733191790516631</v>
      </c>
      <c r="C52" s="22">
        <v>18.905162688552508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11.925175370226032</v>
      </c>
      <c r="C53" s="23">
        <v>10.625351515694922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0.01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2016-01-27T09:09:57Z</dcterms:modified>
</cp:coreProperties>
</file>