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<sst xmlns="http://schemas.openxmlformats.org/spreadsheetml/2006/main" count="33" uniqueCount="22">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</sst>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48.237885462555063</c:v>
                </c:pt>
                <c:pt idx="1">
                  <c:v>61.228600201409868</c:v>
                </c:pt>
                <c:pt idx="2">
                  <c:v>72.20573689416419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40.639269406392692</c:v>
                </c:pt>
                <c:pt idx="1">
                  <c:v>45.723684210526315</c:v>
                </c:pt>
                <c:pt idx="2">
                  <c:v>53.150684931506852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19.589041095890412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19.863013698630137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53.150684931506852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48.237885462555063</v>
      </c>
      <c r="C13" s="21">
        <v>61.228600201409868</v>
      </c>
      <c r="D13" s="21">
        <v>72.20573689416419</v>
      </c>
    </row>
    <row r="14" spans="1:4" ht="17.45" customHeight="1" x14ac:dyDescent="0.2">
      <c r="A14" s="10" t="s">
        <v>12</v>
      </c>
      <c r="B14" s="21">
        <v>27.422907488986787</v>
      </c>
      <c r="C14" s="21">
        <v>34.239677744209466</v>
      </c>
      <c r="D14" s="21">
        <v>39.960435212660734</v>
      </c>
    </row>
    <row r="15" spans="1:4" ht="17.45" customHeight="1" x14ac:dyDescent="0.2">
      <c r="A15" s="10" t="s">
        <v>13</v>
      </c>
      <c r="B15" s="21">
        <v>255.22388059701493</v>
      </c>
      <c r="C15" s="21">
        <v>153.24675324675326</v>
      </c>
      <c r="D15" s="21">
        <v>140.18264840182647</v>
      </c>
    </row>
    <row r="16" spans="1:4" ht="17.45" customHeight="1" x14ac:dyDescent="0.2">
      <c r="A16" s="10" t="s">
        <v>6</v>
      </c>
      <c r="B16" s="21">
        <v>63.934426229508205</v>
      </c>
      <c r="C16" s="21">
        <v>91.228070175438589</v>
      </c>
      <c r="D16" s="21">
        <v>90.654205607476641</v>
      </c>
    </row>
    <row r="17" spans="1:4" ht="17.45" customHeight="1" x14ac:dyDescent="0.2">
      <c r="A17" s="10" t="s">
        <v>7</v>
      </c>
      <c r="B17" s="21">
        <v>40.639269406392692</v>
      </c>
      <c r="C17" s="21">
        <v>45.723684210526315</v>
      </c>
      <c r="D17" s="21">
        <v>53.150684931506852</v>
      </c>
    </row>
    <row r="18" spans="1:4" ht="17.45" customHeight="1" x14ac:dyDescent="0.2">
      <c r="A18" s="10" t="s">
        <v>14</v>
      </c>
      <c r="B18" s="21">
        <v>5.0228310502283104</v>
      </c>
      <c r="C18" s="21">
        <v>6.9078947368421062</v>
      </c>
      <c r="D18" s="21">
        <v>19.589041095890412</v>
      </c>
    </row>
    <row r="19" spans="1:4" ht="17.45" customHeight="1" x14ac:dyDescent="0.2">
      <c r="A19" s="10" t="s">
        <v>8</v>
      </c>
      <c r="B19" s="21">
        <v>25.342465753424658</v>
      </c>
      <c r="C19" s="21">
        <v>18.256578947368421</v>
      </c>
      <c r="D19" s="21">
        <v>19.863013698630137</v>
      </c>
    </row>
    <row r="20" spans="1:4" ht="17.45" customHeight="1" x14ac:dyDescent="0.2">
      <c r="A20" s="10" t="s">
        <v>10</v>
      </c>
      <c r="B20" s="21">
        <v>82.420091324200911</v>
      </c>
      <c r="C20" s="21">
        <v>69.243421052631575</v>
      </c>
      <c r="D20" s="21">
        <v>84.657534246575338</v>
      </c>
    </row>
    <row r="21" spans="1:4" ht="17.45" customHeight="1" x14ac:dyDescent="0.2">
      <c r="A21" s="11" t="s">
        <v>9</v>
      </c>
      <c r="B21" s="22">
        <v>0.68493150684931503</v>
      </c>
      <c r="C21" s="22">
        <v>2.7960526315789473</v>
      </c>
      <c r="D21" s="22">
        <v>2.6027397260273974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72.20573689416419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39.960435212660734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140.18264840182647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90.654205607476641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53.150684931506852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19.589041095890412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19.863013698630137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84.657534246575338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2.6027397260273974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2016-01-28T16:49:47Z</dcterms:modified>
</cp:coreProperties>
</file>