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<sst xmlns="http://schemas.openxmlformats.org/spreadsheetml/2006/main" count="40" uniqueCount="25">
  <si>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</si>
  <si>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</si>
  <si>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</si>
  <si>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</si>
  <si>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</si>
  <si>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</si>
  <si>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</si>
  <si>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</si>
  <si>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</si>
  <si>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</si>
  <si>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</si>
  <si>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</si>
  <si>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</si>
  <si>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</si>
  <si>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</si>
  <si>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</si>
  <si>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</si>
  <si>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</si>
  <si>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</si>
  <si>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</si>
  <si>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</si>
  <si>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</si>
  <si>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RODENGO/RODENECK</t>
  </si>
  <si>
    <t>Rodengo/Rodeneck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</si>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</sst>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80.357142857142861</c:v>
                </c:pt>
                <c:pt idx="1">
                  <c:v>81.666666666666671</c:v>
                </c:pt>
                <c:pt idx="2">
                  <c:v>79.318734793187346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109.22142857142858</c:v>
                </c:pt>
                <c:pt idx="1">
                  <c:v>98.897222222222226</c:v>
                </c:pt>
                <c:pt idx="2">
                  <c:v>105.86374695863746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Rodengo/Rodeneck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79.318734793187346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105.86374695863746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Rodengo/Rodeneck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79.318734793187346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105.86374695863746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80.357142857142861</v>
      </c>
      <c r="C13" s="22">
        <v>81.666666666666671</v>
      </c>
      <c r="D13" s="22">
        <v>79.318734793187346</v>
      </c>
    </row>
    <row r="14" spans="1:4" ht="19.149999999999999" customHeight="1" x14ac:dyDescent="0.2">
      <c r="A14" s="11" t="s">
        <v>7</v>
      </c>
      <c r="B14" s="22">
        <v>109.22142857142858</v>
      </c>
      <c r="C14" s="22">
        <v>98.897222222222226</v>
      </c>
      <c r="D14" s="22">
        <v>105.86374695863746</v>
      </c>
    </row>
    <row r="15" spans="1:4" ht="19.149999999999999" customHeight="1" x14ac:dyDescent="0.2">
      <c r="A15" s="11" t="s">
        <v>8</v>
      </c>
      <c r="B15" s="22" t="s">
        <v>17</v>
      </c>
      <c r="C15" s="22">
        <v>2.6578073089700998</v>
      </c>
      <c r="D15" s="22">
        <v>0</v>
      </c>
    </row>
    <row r="16" spans="1:4" ht="19.149999999999999" customHeight="1" x14ac:dyDescent="0.2">
      <c r="A16" s="11" t="s">
        <v>10</v>
      </c>
      <c r="B16" s="22">
        <v>17.241379310344829</v>
      </c>
      <c r="C16" s="22">
        <v>4.1666666666666661</v>
      </c>
      <c r="D16" s="22">
        <v>4.9261083743842367</v>
      </c>
    </row>
    <row r="17" spans="1:4" ht="19.149999999999999" customHeight="1" x14ac:dyDescent="0.2">
      <c r="A17" s="11" t="s">
        <v>11</v>
      </c>
      <c r="B17" s="22">
        <v>21.182266009852217</v>
      </c>
      <c r="C17" s="22">
        <v>10.36036036036036</v>
      </c>
      <c r="D17" s="22">
        <v>11.740890688259109</v>
      </c>
    </row>
    <row r="18" spans="1:4" ht="19.149999999999999" customHeight="1" x14ac:dyDescent="0.2">
      <c r="A18" s="11" t="s">
        <v>12</v>
      </c>
      <c r="B18" s="22">
        <v>13.647058823529505</v>
      </c>
      <c r="C18" s="22">
        <v>17.023809523809632</v>
      </c>
      <c r="D18" s="22">
        <v>23.790560471976505</v>
      </c>
    </row>
    <row r="19" spans="1:4" ht="19.149999999999999" customHeight="1" x14ac:dyDescent="0.2">
      <c r="A19" s="11" t="s">
        <v>13</v>
      </c>
      <c r="B19" s="22">
        <v>87.232142857142861</v>
      </c>
      <c r="C19" s="22">
        <v>95.486111111111114</v>
      </c>
      <c r="D19" s="22">
        <v>98.236009732360102</v>
      </c>
    </row>
    <row r="20" spans="1:4" ht="19.149999999999999" customHeight="1" x14ac:dyDescent="0.2">
      <c r="A20" s="11" t="s">
        <v>15</v>
      </c>
      <c r="B20" s="22" t="s">
        <v>17</v>
      </c>
      <c r="C20" s="22">
        <v>70.110701107011081</v>
      </c>
      <c r="D20" s="22">
        <v>92.211838006230522</v>
      </c>
    </row>
    <row r="21" spans="1:4" ht="19.149999999999999" customHeight="1" x14ac:dyDescent="0.2">
      <c r="A21" s="11" t="s">
        <v>16</v>
      </c>
      <c r="B21" s="22" t="s">
        <v>17</v>
      </c>
      <c r="C21" s="22">
        <v>8.1180811808118083</v>
      </c>
      <c r="D21" s="22">
        <v>0.3115264797507788</v>
      </c>
    </row>
    <row r="22" spans="1:4" ht="19.149999999999999" customHeight="1" x14ac:dyDescent="0.2">
      <c r="A22" s="11" t="s">
        <v>6</v>
      </c>
      <c r="B22" s="22">
        <v>27.500000000000004</v>
      </c>
      <c r="C22" s="22">
        <v>20.555555555555554</v>
      </c>
      <c r="D22" s="22">
        <v>9.7014925373134329</v>
      </c>
    </row>
    <row r="23" spans="1:4" ht="19.149999999999999" customHeight="1" x14ac:dyDescent="0.2">
      <c r="A23" s="12" t="s">
        <v>14</v>
      </c>
      <c r="B23" s="23">
        <v>10.244648318042813</v>
      </c>
      <c r="C23" s="23">
        <v>18.107951247823564</v>
      </c>
      <c r="D23" s="23">
        <v>10.64516129032258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79.318734793187346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105.86374695863746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4.9261083743842367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11.740890688259109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23.790560471976505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98.236009732360102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92.211838006230522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0.3115264797507788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9.7014925373134329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10.64516129032258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2016-01-27T09:09:56Z</dcterms:modified>
</cp:coreProperties>
</file>