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<sst xmlns="http://schemas.openxmlformats.org/spreadsheetml/2006/main" count="29" uniqueCount="20">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</sst>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4.5586808923375362</c:v>
                </c:pt>
                <c:pt idx="1">
                  <c:v>5.8772687986171137</c:v>
                </c:pt>
                <c:pt idx="2">
                  <c:v>7.8661087866108783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9920"/>
        <c:axId val="163411840"/>
      </c:lineChart>
      <c:catAx>
        <c:axId val="1634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1840"/>
        <c:crosses val="autoZero"/>
        <c:auto val="1"/>
        <c:lblAlgn val="ctr"/>
        <c:lblOffset val="100"/>
        <c:noMultiLvlLbl val="0"/>
      </c:catAx>
      <c:valAx>
        <c:axId val="1634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0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9.3113482056256061</c:v>
                </c:pt>
                <c:pt idx="1">
                  <c:v>9.4209161624891955</c:v>
                </c:pt>
                <c:pt idx="2">
                  <c:v>5.9414225941422592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20416"/>
        <c:axId val="163437184"/>
      </c:lineChart>
      <c:catAx>
        <c:axId val="1634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7184"/>
        <c:crosses val="autoZero"/>
        <c:auto val="1"/>
        <c:lblAlgn val="ctr"/>
        <c:lblOffset val="100"/>
        <c:noMultiLvlLbl val="0"/>
      </c:catAx>
      <c:valAx>
        <c:axId val="1634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23.144654088050316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27.169811320754718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23.144654088050316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27.169811320754718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2368"/>
        <c:axId val="164285440"/>
      </c:bubbleChart>
      <c:valAx>
        <c:axId val="16428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440"/>
        <c:crosses val="autoZero"/>
        <c:crossBetween val="midCat"/>
      </c:valAx>
      <c:valAx>
        <c:axId val="1642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108.28282828282829</v>
      </c>
      <c r="C13" s="22">
        <v>106.60714285714286</v>
      </c>
      <c r="D13" s="22">
        <v>104.62328767123287</v>
      </c>
    </row>
    <row r="14" spans="1:4" ht="17.45" customHeight="1" x14ac:dyDescent="0.2">
      <c r="A14" s="10" t="s">
        <v>6</v>
      </c>
      <c r="B14" s="22">
        <v>9.3113482056256061</v>
      </c>
      <c r="C14" s="22">
        <v>9.4209161624891955</v>
      </c>
      <c r="D14" s="22">
        <v>5.9414225941422592</v>
      </c>
    </row>
    <row r="15" spans="1:4" ht="17.45" customHeight="1" x14ac:dyDescent="0.2">
      <c r="A15" s="10" t="s">
        <v>12</v>
      </c>
      <c r="B15" s="22">
        <v>4.5586808923375362</v>
      </c>
      <c r="C15" s="22">
        <v>5.8772687986171137</v>
      </c>
      <c r="D15" s="22">
        <v>7.8661087866108783</v>
      </c>
    </row>
    <row r="16" spans="1:4" ht="17.45" customHeight="1" x14ac:dyDescent="0.2">
      <c r="A16" s="10" t="s">
        <v>7</v>
      </c>
      <c r="B16" s="22">
        <v>18.778625954198475</v>
      </c>
      <c r="C16" s="22">
        <v>22.312925170068027</v>
      </c>
      <c r="D16" s="22">
        <v>23.144654088050316</v>
      </c>
    </row>
    <row r="17" spans="1:4" ht="17.45" customHeight="1" x14ac:dyDescent="0.2">
      <c r="A17" s="10" t="s">
        <v>8</v>
      </c>
      <c r="B17" s="22">
        <v>38.625954198473281</v>
      </c>
      <c r="C17" s="22">
        <v>35.102040816326529</v>
      </c>
      <c r="D17" s="22">
        <v>27.169811320754718</v>
      </c>
    </row>
    <row r="18" spans="1:4" ht="17.45" customHeight="1" x14ac:dyDescent="0.2">
      <c r="A18" s="10" t="s">
        <v>9</v>
      </c>
      <c r="B18" s="22">
        <v>48.616600790513836</v>
      </c>
      <c r="C18" s="22">
        <v>63.565891472868216</v>
      </c>
      <c r="D18" s="22">
        <v>85.18518518518519</v>
      </c>
    </row>
    <row r="19" spans="1:4" ht="17.45" customHeight="1" x14ac:dyDescent="0.2">
      <c r="A19" s="11" t="s">
        <v>13</v>
      </c>
      <c r="B19" s="23">
        <v>0.67842605156037994</v>
      </c>
      <c r="C19" s="23">
        <v>1.0752688172043012</v>
      </c>
      <c r="D19" s="23">
        <v>2.5862068965517242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104.62328767123287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5.9414225941422592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7.8661087866108783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23.144654088050316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27.169811320754718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85.18518518518519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2.5862068965517242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2015-04-16T11:45:07Z</dcterms:modified>
</cp:coreProperties>
</file>