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<sst xmlns="http://schemas.openxmlformats.org/spreadsheetml/2006/main" count="40" uniqueCount="23">
  <si>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</si>
  <si>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</si>
  <si>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</si>
  <si>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</si>
  <si>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</si>
  <si>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</si>
  <si>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</si>
  <si>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</si>
  <si>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</si>
  <si>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</si>
  <si>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</si>
  <si>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</si>
  <si>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</si>
  <si>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</si>
  <si>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</si>
  <si>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</si>
  <si>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</si>
  <si>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</si>
  <si>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</si>
  <si>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</si>
  <si>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RIO DI PUSTERIA/MÜHLBACH</t>
  </si>
  <si>
    <t>Rio di Pusteria/Mühlbach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</si>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</sst>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12.903225806451612</c:v>
                </c:pt>
                <c:pt idx="1">
                  <c:v>6.6350710900473935</c:v>
                </c:pt>
                <c:pt idx="2">
                  <c:v>5.2777777777777777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592"/>
        <c:axId val="93248128"/>
      </c:lineChart>
      <c:catAx>
        <c:axId val="932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128"/>
        <c:crosses val="autoZero"/>
        <c:auto val="1"/>
        <c:lblAlgn val="ctr"/>
        <c:lblOffset val="100"/>
        <c:noMultiLvlLbl val="0"/>
      </c:catAx>
      <c:valAx>
        <c:axId val="93248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10.094637223974763</c:v>
                </c:pt>
                <c:pt idx="1">
                  <c:v>7.625649913344887</c:v>
                </c:pt>
                <c:pt idx="2">
                  <c:v>4.6594982078853047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 di Pusteria/Mühlbach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2.0415224913494812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Rio di Pusteria/Mühlbach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101.688</v>
      </c>
      <c r="C13" s="23">
        <v>99.02000000000001</v>
      </c>
      <c r="D13" s="23">
        <v>98.747</v>
      </c>
    </row>
    <row r="14" spans="1:4" ht="18" customHeight="1" x14ac:dyDescent="0.2">
      <c r="A14" s="10" t="s">
        <v>10</v>
      </c>
      <c r="B14" s="23">
        <v>2034.5</v>
      </c>
      <c r="C14" s="23">
        <v>2638.5</v>
      </c>
      <c r="D14" s="23">
        <v>3743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0.10976948408342481</v>
      </c>
      <c r="D16" s="23">
        <v>0.69790628115653042</v>
      </c>
    </row>
    <row r="17" spans="1:4" ht="18" customHeight="1" x14ac:dyDescent="0.2">
      <c r="A17" s="10" t="s">
        <v>12</v>
      </c>
      <c r="B17" s="23">
        <v>12.903225806451612</v>
      </c>
      <c r="C17" s="23">
        <v>6.6350710900473935</v>
      </c>
      <c r="D17" s="23">
        <v>5.2777777777777777</v>
      </c>
    </row>
    <row r="18" spans="1:4" ht="18" customHeight="1" x14ac:dyDescent="0.2">
      <c r="A18" s="10" t="s">
        <v>7</v>
      </c>
      <c r="B18" s="23">
        <v>1.0263929618768328</v>
      </c>
      <c r="C18" s="23">
        <v>0</v>
      </c>
      <c r="D18" s="23">
        <v>1.1111111111111112</v>
      </c>
    </row>
    <row r="19" spans="1:4" ht="18" customHeight="1" x14ac:dyDescent="0.2">
      <c r="A19" s="10" t="s">
        <v>13</v>
      </c>
      <c r="B19" s="23">
        <v>2.7731092436974789</v>
      </c>
      <c r="C19" s="23">
        <v>2.4100994644223412</v>
      </c>
      <c r="D19" s="23">
        <v>2.0415224913494812</v>
      </c>
    </row>
    <row r="20" spans="1:4" ht="18" customHeight="1" x14ac:dyDescent="0.2">
      <c r="A20" s="10" t="s">
        <v>14</v>
      </c>
      <c r="B20" s="23">
        <v>10.094637223974763</v>
      </c>
      <c r="C20" s="23">
        <v>7.625649913344887</v>
      </c>
      <c r="D20" s="23">
        <v>4.6594982078853047</v>
      </c>
    </row>
    <row r="21" spans="1:4" ht="18" customHeight="1" x14ac:dyDescent="0.2">
      <c r="A21" s="12" t="s">
        <v>15</v>
      </c>
      <c r="B21" s="24">
        <v>1.3196480938416422</v>
      </c>
      <c r="C21" s="24">
        <v>1.3033175355450237</v>
      </c>
      <c r="D21" s="24">
        <v>1.6666666666666667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98.747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3743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0.69790628115653042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5.2777777777777777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1.1111111111111112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2.0415224913494812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4.6594982078853047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1.6666666666666667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2016-02-16T14:56:14Z</dcterms:modified>
</cp:coreProperties>
</file>