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<sst xmlns="http://schemas.openxmlformats.org/spreadsheetml/2006/main" count="41" uniqueCount="26">
  <si>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</si>
  <si>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</si>
  <si>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</si>
  <si>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</si>
  <si>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</si>
  <si>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</si>
  <si>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</si>
  <si>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</si>
  <si>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</si>
  <si>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</si>
  <si>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</si>
  <si>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</si>
  <si>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</si>
  <si>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</si>
  <si>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</si>
  <si>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</si>
  <si>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</si>
  <si>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</si>
  <si>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</si>
  <si>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</si>
  <si>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</si>
  <si>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</si>
  <si>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</si>
  <si>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RIO DI PUSTERIA/MÜHLBACH</t>
  </si>
  <si>
    <t>Rio di Pusteria/Mühlbach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</si>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</sst>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60.859188544152744</c:v>
                </c:pt>
                <c:pt idx="1">
                  <c:v>96.19289340101524</c:v>
                </c:pt>
                <c:pt idx="2">
                  <c:v>179.41176470588235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54.5646437994723</c:v>
                </c:pt>
                <c:pt idx="1">
                  <c:v>60.745920745920742</c:v>
                </c:pt>
                <c:pt idx="2">
                  <c:v>63.936481404095282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71.937086092715234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55.780590717299582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60.931899641577061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71.937086092715234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55.780590717299582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73.304628632938645</v>
      </c>
      <c r="C13" s="27">
        <v>70.833333333333343</v>
      </c>
      <c r="D13" s="27">
        <v>71.937086092715234</v>
      </c>
    </row>
    <row r="14" spans="1:4" ht="18.600000000000001" customHeight="1" x14ac:dyDescent="0.2">
      <c r="A14" s="9" t="s">
        <v>8</v>
      </c>
      <c r="B14" s="27">
        <v>36.542443064182194</v>
      </c>
      <c r="C14" s="27">
        <v>50.516431924882632</v>
      </c>
      <c r="D14" s="27">
        <v>55.780590717299582</v>
      </c>
    </row>
    <row r="15" spans="1:4" ht="18.600000000000001" customHeight="1" x14ac:dyDescent="0.2">
      <c r="A15" s="9" t="s">
        <v>9</v>
      </c>
      <c r="B15" s="27">
        <v>54.5646437994723</v>
      </c>
      <c r="C15" s="27">
        <v>60.745920745920742</v>
      </c>
      <c r="D15" s="27">
        <v>63.936481404095282</v>
      </c>
    </row>
    <row r="16" spans="1:4" ht="18.600000000000001" customHeight="1" x14ac:dyDescent="0.2">
      <c r="A16" s="9" t="s">
        <v>10</v>
      </c>
      <c r="B16" s="27">
        <v>60.859188544152744</v>
      </c>
      <c r="C16" s="27">
        <v>96.19289340101524</v>
      </c>
      <c r="D16" s="27">
        <v>179.41176470588235</v>
      </c>
    </row>
    <row r="17" spans="1:4" ht="18.600000000000001" customHeight="1" x14ac:dyDescent="0.2">
      <c r="A17" s="9" t="s">
        <v>6</v>
      </c>
      <c r="B17" s="27">
        <v>66.088328075709782</v>
      </c>
      <c r="C17" s="27">
        <v>68.284228769497403</v>
      </c>
      <c r="D17" s="27">
        <v>60.931899641577061</v>
      </c>
    </row>
    <row r="18" spans="1:4" ht="18.600000000000001" customHeight="1" x14ac:dyDescent="0.2">
      <c r="A18" s="9" t="s">
        <v>11</v>
      </c>
      <c r="B18" s="27">
        <v>11.411992263056092</v>
      </c>
      <c r="C18" s="27">
        <v>8.902532617037604</v>
      </c>
      <c r="D18" s="27">
        <v>8.8888888888888893</v>
      </c>
    </row>
    <row r="19" spans="1:4" ht="18.600000000000001" customHeight="1" x14ac:dyDescent="0.2">
      <c r="A19" s="9" t="s">
        <v>12</v>
      </c>
      <c r="B19" s="27">
        <v>27.27272727272727</v>
      </c>
      <c r="C19" s="27">
        <v>26.247122026093628</v>
      </c>
      <c r="D19" s="27">
        <v>25.751633986928102</v>
      </c>
    </row>
    <row r="20" spans="1:4" ht="18.600000000000001" customHeight="1" x14ac:dyDescent="0.2">
      <c r="A20" s="9" t="s">
        <v>13</v>
      </c>
      <c r="B20" s="27">
        <v>28.820116054158607</v>
      </c>
      <c r="C20" s="27">
        <v>30.084420567920183</v>
      </c>
      <c r="D20" s="27">
        <v>29.803921568627452</v>
      </c>
    </row>
    <row r="21" spans="1:4" ht="18.600000000000001" customHeight="1" x14ac:dyDescent="0.2">
      <c r="A21" s="9" t="s">
        <v>14</v>
      </c>
      <c r="B21" s="27">
        <v>32.495164410058024</v>
      </c>
      <c r="C21" s="27">
        <v>34.765924788948581</v>
      </c>
      <c r="D21" s="27">
        <v>35.555555555555557</v>
      </c>
    </row>
    <row r="22" spans="1:4" ht="18.600000000000001" customHeight="1" x14ac:dyDescent="0.2">
      <c r="A22" s="9" t="s">
        <v>15</v>
      </c>
      <c r="B22" s="27">
        <v>14.216634429400388</v>
      </c>
      <c r="C22" s="27">
        <v>24.17498081350729</v>
      </c>
      <c r="D22" s="27">
        <v>25.751633986928102</v>
      </c>
    </row>
    <row r="23" spans="1:4" ht="18.600000000000001" customHeight="1" x14ac:dyDescent="0.2">
      <c r="A23" s="9" t="s">
        <v>16</v>
      </c>
      <c r="B23" s="27">
        <v>39.555125725338492</v>
      </c>
      <c r="C23" s="27">
        <v>25.709900230237913</v>
      </c>
      <c r="D23" s="27">
        <v>29.607843137254903</v>
      </c>
    </row>
    <row r="24" spans="1:4" ht="18.600000000000001" customHeight="1" x14ac:dyDescent="0.2">
      <c r="A24" s="9" t="s">
        <v>17</v>
      </c>
      <c r="B24" s="27">
        <v>6.4796905222437138</v>
      </c>
      <c r="C24" s="27">
        <v>17.421335379892554</v>
      </c>
      <c r="D24" s="27">
        <v>13.137254901960786</v>
      </c>
    </row>
    <row r="25" spans="1:4" ht="18.600000000000001" customHeight="1" x14ac:dyDescent="0.2">
      <c r="A25" s="10" t="s">
        <v>18</v>
      </c>
      <c r="B25" s="28">
        <v>137.89259085012048</v>
      </c>
      <c r="C25" s="28">
        <v>141.70324846356453</v>
      </c>
      <c r="D25" s="28">
        <v>121.30276785173521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71.937086092715234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55.780590717299582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63.936481404095282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179.41176470588235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60.931899641577061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8.8888888888888893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25.751633986928102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29.803921568627452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35.555555555555557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25.751633986928102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29.607843137254903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13.137254901960786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121.30276785173521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2016-01-28T12:26:59Z</dcterms:modified>
</cp:coreProperties>
</file>