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<sst xmlns="http://schemas.openxmlformats.org/spreadsheetml/2006/main" count="25" uniqueCount="18">
  <si>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</si>
  <si>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</si>
  <si>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</si>
  <si>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</si>
  <si>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</si>
  <si>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</si>
  <si>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</si>
  <si>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</si>
  <si>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</si>
  <si>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</si>
  <si>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</si>
  <si>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</si>
  <si>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</si>
  <si>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</si>
  <si>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</si>
  <si>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RIO DI PUSTERIA/MÜHLBACH</t>
  </si>
  <si>
    <t>Rio di Pusteria/Mühlbach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</si>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</sst>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15.938303341902312</c:v>
                </c:pt>
                <c:pt idx="1">
                  <c:v>8.8388214904679376</c:v>
                </c:pt>
                <c:pt idx="2">
                  <c:v>6.6308243727598564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38.819875776397517</c:v>
                </c:pt>
                <c:pt idx="1">
                  <c:v>51.643192488262912</c:v>
                </c:pt>
                <c:pt idx="2">
                  <c:v>57.721518987341767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8848"/>
        <c:axId val="91099136"/>
      </c:lineChart>
      <c:catAx>
        <c:axId val="8799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Rio di Pusteria/Mühlbach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73.096026490066222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57.721518987341767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6.6308243727598564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Rio di Pusteria/Mühlbach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73.096026490066222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57.721518987341767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648640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76.318622174381062</v>
      </c>
      <c r="C13" s="28">
        <v>72.129629629629633</v>
      </c>
      <c r="D13" s="28">
        <v>73.096026490066222</v>
      </c>
    </row>
    <row r="14" spans="1:4" ht="17.45" customHeight="1" x14ac:dyDescent="0.25">
      <c r="A14" s="9" t="s">
        <v>8</v>
      </c>
      <c r="B14" s="28">
        <v>38.819875776397517</v>
      </c>
      <c r="C14" s="28">
        <v>51.643192488262912</v>
      </c>
      <c r="D14" s="28">
        <v>57.721518987341767</v>
      </c>
    </row>
    <row r="15" spans="1:4" ht="17.45" customHeight="1" x14ac:dyDescent="0.25">
      <c r="A15" s="27" t="s">
        <v>9</v>
      </c>
      <c r="B15" s="28">
        <v>57.203166226912927</v>
      </c>
      <c r="C15" s="28">
        <v>61.958041958041953</v>
      </c>
      <c r="D15" s="28">
        <v>65.482657751776017</v>
      </c>
    </row>
    <row r="16" spans="1:4" ht="17.45" customHeight="1" x14ac:dyDescent="0.25">
      <c r="A16" s="27" t="s">
        <v>10</v>
      </c>
      <c r="B16" s="28">
        <v>15.938303341902312</v>
      </c>
      <c r="C16" s="28">
        <v>8.8388214904679376</v>
      </c>
      <c r="D16" s="28">
        <v>6.6308243727598564</v>
      </c>
    </row>
    <row r="17" spans="1:4" ht="17.45" customHeight="1" x14ac:dyDescent="0.25">
      <c r="A17" s="10" t="s">
        <v>6</v>
      </c>
      <c r="B17" s="31">
        <v>210.63829787234042</v>
      </c>
      <c r="C17" s="31">
        <v>160.68965517241381</v>
      </c>
      <c r="D17" s="31">
        <v>100.58139534883721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73.096026490066222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57.721518987341767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65.482657751776017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6.6308243727598564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100.58139534883721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2016-03-11T09:43:44Z</dcterms:modified>
</cp:coreProperties>
</file>