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<sst xmlns="http://schemas.openxmlformats.org/spreadsheetml/2006/main" count="21" uniqueCount="16">
  <si>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</si>
  <si>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</si>
  <si>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</si>
  <si>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</si>
  <si>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</si>
  <si>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</si>
  <si>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</si>
  <si>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</si>
  <si>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</si>
  <si>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</si>
  <si>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</si>
  <si>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</si>
  <si>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</si>
  <si>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RIO DI PUSTERIA/MÜHLBACH</t>
  </si>
  <si>
    <t>Rio di Pusteria/Mühlbach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</si>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</sst>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3.4897360703812317</c:v>
                </c:pt>
                <c:pt idx="1">
                  <c:v>3.0971563981042656</c:v>
                </c:pt>
                <c:pt idx="2">
                  <c:v>2.675925925925926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3120"/>
        <c:axId val="195417984"/>
      </c:lineChart>
      <c:catAx>
        <c:axId val="19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7984"/>
        <c:crosses val="autoZero"/>
        <c:auto val="1"/>
        <c:lblAlgn val="ctr"/>
        <c:lblOffset val="100"/>
        <c:noMultiLvlLbl val="0"/>
      </c:catAx>
      <c:valAx>
        <c:axId val="1954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26.18483412322275</c:v>
                </c:pt>
                <c:pt idx="2">
                  <c:v>35.185185185185183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7008"/>
        <c:axId val="196851584"/>
      </c:lineChart>
      <c:catAx>
        <c:axId val="1968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1584"/>
        <c:crosses val="autoZero"/>
        <c:auto val="1"/>
        <c:lblAlgn val="ctr"/>
        <c:lblOffset val="100"/>
        <c:noMultiLvlLbl val="0"/>
      </c:catAx>
      <c:valAx>
        <c:axId val="196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35.185185185185183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2.675925925925926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5072"/>
        <c:axId val="198277376"/>
      </c:bubbleChart>
      <c:valAx>
        <c:axId val="19827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7376"/>
        <c:crosses val="autoZero"/>
        <c:crossBetween val="midCat"/>
      </c:valAx>
      <c:valAx>
        <c:axId val="19827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3.4897360703812317</v>
      </c>
      <c r="C13" s="27">
        <v>3.0971563981042656</v>
      </c>
      <c r="D13" s="27">
        <v>2.675925925925926</v>
      </c>
    </row>
    <row r="14" spans="1:4" ht="21.6" customHeight="1" x14ac:dyDescent="0.2">
      <c r="A14" s="8" t="s">
        <v>5</v>
      </c>
      <c r="B14" s="27">
        <v>22.727272727272727</v>
      </c>
      <c r="C14" s="27">
        <v>26.18483412322275</v>
      </c>
      <c r="D14" s="27">
        <v>35.185185185185183</v>
      </c>
    </row>
    <row r="15" spans="1:4" ht="21.6" customHeight="1" x14ac:dyDescent="0.2">
      <c r="A15" s="9" t="s">
        <v>6</v>
      </c>
      <c r="B15" s="28">
        <v>2.3460410557184752</v>
      </c>
      <c r="C15" s="28">
        <v>3.5545023696682465</v>
      </c>
      <c r="D15" s="28">
        <v>3.7037037037037033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2.675925925925926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35.185185185185183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3.7037037037037033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2015-04-17T08:34:20Z</dcterms:modified>
</cp:coreProperties>
</file>