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<sst xmlns="http://schemas.openxmlformats.org/spreadsheetml/2006/main" count="33" uniqueCount="22">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</sst>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49.675324675324681</c:v>
                </c:pt>
                <c:pt idx="1">
                  <c:v>58.564593301435409</c:v>
                </c:pt>
                <c:pt idx="2">
                  <c:v>69.210053859964091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6560"/>
        <c:axId val="60314752"/>
      </c:lineChart>
      <c:catAx>
        <c:axId val="602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43.790849673202615</c:v>
                </c:pt>
                <c:pt idx="1">
                  <c:v>46.895424836601308</c:v>
                </c:pt>
                <c:pt idx="2">
                  <c:v>52.529182879377437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21.271076523994811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23.735408560311281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52.529182879377437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49.675324675324681</v>
      </c>
      <c r="C13" s="21">
        <v>58.564593301435409</v>
      </c>
      <c r="D13" s="21">
        <v>69.210053859964091</v>
      </c>
    </row>
    <row r="14" spans="1:4" ht="17.45" customHeight="1" x14ac:dyDescent="0.2">
      <c r="A14" s="10" t="s">
        <v>12</v>
      </c>
      <c r="B14" s="21">
        <v>30.411255411255411</v>
      </c>
      <c r="C14" s="21">
        <v>35.980861244019138</v>
      </c>
      <c r="D14" s="21">
        <v>46.229802513464989</v>
      </c>
    </row>
    <row r="15" spans="1:4" ht="17.45" customHeight="1" x14ac:dyDescent="0.2">
      <c r="A15" s="10" t="s">
        <v>13</v>
      </c>
      <c r="B15" s="21">
        <v>237.5</v>
      </c>
      <c r="C15" s="21">
        <v>220.6611570247934</v>
      </c>
      <c r="D15" s="21">
        <v>278.10218978102188</v>
      </c>
    </row>
    <row r="16" spans="1:4" ht="17.45" customHeight="1" x14ac:dyDescent="0.2">
      <c r="A16" s="10" t="s">
        <v>6</v>
      </c>
      <c r="B16" s="21">
        <v>92.857142857142861</v>
      </c>
      <c r="C16" s="21">
        <v>94.782608695652172</v>
      </c>
      <c r="D16" s="21">
        <v>112.60504201680672</v>
      </c>
    </row>
    <row r="17" spans="1:4" ht="17.45" customHeight="1" x14ac:dyDescent="0.2">
      <c r="A17" s="10" t="s">
        <v>7</v>
      </c>
      <c r="B17" s="21">
        <v>43.790849673202615</v>
      </c>
      <c r="C17" s="21">
        <v>46.895424836601308</v>
      </c>
      <c r="D17" s="21">
        <v>52.529182879377437</v>
      </c>
    </row>
    <row r="18" spans="1:4" ht="17.45" customHeight="1" x14ac:dyDescent="0.2">
      <c r="A18" s="10" t="s">
        <v>14</v>
      </c>
      <c r="B18" s="21">
        <v>10.021786492374728</v>
      </c>
      <c r="C18" s="21">
        <v>7.6797385620915035</v>
      </c>
      <c r="D18" s="21">
        <v>21.271076523994811</v>
      </c>
    </row>
    <row r="19" spans="1:4" ht="17.45" customHeight="1" x14ac:dyDescent="0.2">
      <c r="A19" s="10" t="s">
        <v>8</v>
      </c>
      <c r="B19" s="21">
        <v>30.501089324618736</v>
      </c>
      <c r="C19" s="21">
        <v>27.777777777777779</v>
      </c>
      <c r="D19" s="21">
        <v>23.735408560311281</v>
      </c>
    </row>
    <row r="20" spans="1:4" ht="17.45" customHeight="1" x14ac:dyDescent="0.2">
      <c r="A20" s="10" t="s">
        <v>10</v>
      </c>
      <c r="B20" s="21">
        <v>91.28540305010894</v>
      </c>
      <c r="C20" s="21">
        <v>87.41830065359477</v>
      </c>
      <c r="D20" s="21">
        <v>89.623865110246442</v>
      </c>
    </row>
    <row r="21" spans="1:4" ht="17.45" customHeight="1" x14ac:dyDescent="0.2">
      <c r="A21" s="11" t="s">
        <v>9</v>
      </c>
      <c r="B21" s="22">
        <v>1.3071895424836601</v>
      </c>
      <c r="C21" s="22">
        <v>1.4705882352941175</v>
      </c>
      <c r="D21" s="22">
        <v>1.9455252918287937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69.210053859964091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46.229802513464989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278.10218978102188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112.60504201680672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52.529182879377437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21.271076523994811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23.735408560311281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89.623865110246442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1.9455252918287937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2016-01-28T16:49:45Z</dcterms:modified>
</cp:coreProperties>
</file>