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<sst xmlns="http://schemas.openxmlformats.org/spreadsheetml/2006/main" count="23" uniqueCount="17">
  <si>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</si>
  <si>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</si>
  <si>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</si>
  <si>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</si>
  <si>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</si>
  <si>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</si>
  <si>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</si>
  <si>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</si>
  <si>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</si>
  <si>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</si>
  <si>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</si>
  <si>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</si>
  <si>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</si>
  <si>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</si>
  <si>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RIFIANO/RIFFIAN</t>
  </si>
  <si>
    <t>Rifiano/Riffian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</si>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</sst>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3.7578288100208765</c:v>
                </c:pt>
                <c:pt idx="1">
                  <c:v>1.3513513513513513</c:v>
                </c:pt>
                <c:pt idx="2">
                  <c:v>1.8005540166204987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9424"/>
        <c:axId val="62441728"/>
      </c:lineChart>
      <c:catAx>
        <c:axId val="6243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41728"/>
        <c:crosses val="autoZero"/>
        <c:auto val="1"/>
        <c:lblAlgn val="ctr"/>
        <c:lblOffset val="100"/>
        <c:noMultiLvlLbl val="0"/>
      </c:catAx>
      <c:valAx>
        <c:axId val="6244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3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9.1603053435114496</c:v>
                </c:pt>
                <c:pt idx="1">
                  <c:v>6.666666666666667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80224"/>
        <c:axId val="62597760"/>
      </c:lineChart>
      <c:catAx>
        <c:axId val="62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7760"/>
        <c:crosses val="autoZero"/>
        <c:auto val="1"/>
        <c:lblAlgn val="ctr"/>
        <c:lblOffset val="100"/>
        <c:noMultiLvlLbl val="0"/>
      </c:catAx>
      <c:valAx>
        <c:axId val="6259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80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Rifiano/Riffian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1.715686274509804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1.910828025477707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Rifiano/Riffian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1.715686274509804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1.910828025477707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6976"/>
        <c:axId val="84611456"/>
      </c:bubbleChart>
      <c:valAx>
        <c:axId val="8460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456"/>
        <c:crosses val="autoZero"/>
        <c:crossBetween val="midCat"/>
      </c:valAx>
      <c:valAx>
        <c:axId val="8461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2.1739130434782608</v>
      </c>
      <c r="C13" s="27">
        <v>1.1299435028248588</v>
      </c>
      <c r="D13" s="27">
        <v>1.715686274509804</v>
      </c>
    </row>
    <row r="14" spans="1:4" ht="19.899999999999999" customHeight="1" x14ac:dyDescent="0.2">
      <c r="A14" s="9" t="s">
        <v>9</v>
      </c>
      <c r="B14" s="27">
        <v>7.0063694267515926</v>
      </c>
      <c r="C14" s="27">
        <v>1.680672268907563</v>
      </c>
      <c r="D14" s="27">
        <v>1.910828025477707</v>
      </c>
    </row>
    <row r="15" spans="1:4" ht="19.899999999999999" customHeight="1" x14ac:dyDescent="0.2">
      <c r="A15" s="9" t="s">
        <v>10</v>
      </c>
      <c r="B15" s="27">
        <v>3.7578288100208765</v>
      </c>
      <c r="C15" s="27">
        <v>1.3513513513513513</v>
      </c>
      <c r="D15" s="27">
        <v>1.8005540166204987</v>
      </c>
    </row>
    <row r="16" spans="1:4" ht="19.899999999999999" customHeight="1" x14ac:dyDescent="0.2">
      <c r="A16" s="10" t="s">
        <v>11</v>
      </c>
      <c r="B16" s="28">
        <v>9.1603053435114496</v>
      </c>
      <c r="C16" s="28">
        <v>6.666666666666667</v>
      </c>
      <c r="D16" s="28">
        <v>3.7037037037037033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1.715686274509804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1.910828025477707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1.8005540166204987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3.7037037037037033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2016-04-29T10:06:23Z</dcterms:modified>
</cp:coreProperties>
</file>