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<sst xmlns="http://schemas.openxmlformats.org/spreadsheetml/2006/main" count="40" uniqueCount="25">
  <si>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</si>
  <si>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</si>
  <si>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</si>
  <si>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</si>
  <si>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</si>
  <si>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</si>
  <si>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</si>
  <si>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</si>
  <si>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</si>
  <si>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</si>
  <si>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</si>
  <si>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</si>
  <si>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</si>
  <si>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</si>
  <si>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</si>
  <si>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</si>
  <si>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</si>
  <si>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</si>
  <si>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</si>
  <si>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</si>
  <si>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</si>
  <si>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</si>
  <si>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RIFIANO/RIFFIAN</t>
  </si>
  <si>
    <t>Rifiano/Riffian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</si>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</sst>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83.946488294314378</c:v>
                </c:pt>
                <c:pt idx="1">
                  <c:v>84.615384615384613</c:v>
                </c:pt>
                <c:pt idx="2">
                  <c:v>81.355932203389841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99.50501672240803</c:v>
                </c:pt>
                <c:pt idx="1">
                  <c:v>102.37179487179488</c:v>
                </c:pt>
                <c:pt idx="2">
                  <c:v>102.51059322033899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81.355932203389841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102.51059322033899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Rifiano/Riffian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81.355932203389841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102.51059322033899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83.946488294314378</v>
      </c>
      <c r="C13" s="22">
        <v>84.615384615384613</v>
      </c>
      <c r="D13" s="22">
        <v>81.355932203389841</v>
      </c>
    </row>
    <row r="14" spans="1:4" ht="19.149999999999999" customHeight="1" x14ac:dyDescent="0.2">
      <c r="A14" s="11" t="s">
        <v>7</v>
      </c>
      <c r="B14" s="22">
        <v>99.50501672240803</v>
      </c>
      <c r="C14" s="22">
        <v>102.37179487179488</v>
      </c>
      <c r="D14" s="22">
        <v>102.51059322033899</v>
      </c>
    </row>
    <row r="15" spans="1:4" ht="19.149999999999999" customHeight="1" x14ac:dyDescent="0.2">
      <c r="A15" s="11" t="s">
        <v>8</v>
      </c>
      <c r="B15" s="22" t="s">
        <v>17</v>
      </c>
      <c r="C15" s="22">
        <v>2.0161290322580645</v>
      </c>
      <c r="D15" s="22">
        <v>0</v>
      </c>
    </row>
    <row r="16" spans="1:4" ht="19.149999999999999" customHeight="1" x14ac:dyDescent="0.2">
      <c r="A16" s="11" t="s">
        <v>10</v>
      </c>
      <c r="B16" s="22">
        <v>6.2200956937799043</v>
      </c>
      <c r="C16" s="22">
        <v>10.457516339869281</v>
      </c>
      <c r="D16" s="22">
        <v>12.020460358056265</v>
      </c>
    </row>
    <row r="17" spans="1:4" ht="19.149999999999999" customHeight="1" x14ac:dyDescent="0.2">
      <c r="A17" s="11" t="s">
        <v>11</v>
      </c>
      <c r="B17" s="22">
        <v>17.599999999999998</v>
      </c>
      <c r="C17" s="22">
        <v>22.14765100671141</v>
      </c>
      <c r="D17" s="22">
        <v>26.857142857142858</v>
      </c>
    </row>
    <row r="18" spans="1:4" ht="19.149999999999999" customHeight="1" x14ac:dyDescent="0.2">
      <c r="A18" s="11" t="s">
        <v>12</v>
      </c>
      <c r="B18" s="22">
        <v>17.385321100917508</v>
      </c>
      <c r="C18" s="22">
        <v>21.394984326018857</v>
      </c>
      <c r="D18" s="22">
        <v>28.014705882352928</v>
      </c>
    </row>
    <row r="19" spans="1:4" ht="19.149999999999999" customHeight="1" x14ac:dyDescent="0.2">
      <c r="A19" s="11" t="s">
        <v>13</v>
      </c>
      <c r="B19" s="22">
        <v>92.056856187290975</v>
      </c>
      <c r="C19" s="22">
        <v>97.628205128205124</v>
      </c>
      <c r="D19" s="22">
        <v>99.258474576271183</v>
      </c>
    </row>
    <row r="20" spans="1:4" ht="19.149999999999999" customHeight="1" x14ac:dyDescent="0.2">
      <c r="A20" s="11" t="s">
        <v>15</v>
      </c>
      <c r="B20" s="22" t="s">
        <v>17</v>
      </c>
      <c r="C20" s="22">
        <v>77.61904761904762</v>
      </c>
      <c r="D20" s="22">
        <v>91.935483870967744</v>
      </c>
    </row>
    <row r="21" spans="1:4" ht="19.149999999999999" customHeight="1" x14ac:dyDescent="0.2">
      <c r="A21" s="11" t="s">
        <v>16</v>
      </c>
      <c r="B21" s="22" t="s">
        <v>17</v>
      </c>
      <c r="C21" s="22">
        <v>8.0952380952380949</v>
      </c>
      <c r="D21" s="22">
        <v>0.40322580645161288</v>
      </c>
    </row>
    <row r="22" spans="1:4" ht="19.149999999999999" customHeight="1" x14ac:dyDescent="0.2">
      <c r="A22" s="11" t="s">
        <v>6</v>
      </c>
      <c r="B22" s="22">
        <v>25.752508361204011</v>
      </c>
      <c r="C22" s="22">
        <v>16.410256410256409</v>
      </c>
      <c r="D22" s="22">
        <v>18.403547671840354</v>
      </c>
    </row>
    <row r="23" spans="1:4" ht="19.149999999999999" customHeight="1" x14ac:dyDescent="0.2">
      <c r="A23" s="12" t="s">
        <v>14</v>
      </c>
      <c r="B23" s="23">
        <v>6.491499227202473</v>
      </c>
      <c r="C23" s="23">
        <v>30.755395683453234</v>
      </c>
      <c r="D23" s="23">
        <v>12.168141592920353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81.355932203389841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102.51059322033899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12.020460358056265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26.857142857142858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28.014705882352928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99.258474576271183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91.935483870967744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0.40322580645161288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18.403547671840354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12.168141592920353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2016-01-27T09:09:54Z</dcterms:modified>
</cp:coreProperties>
</file>