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<sst xmlns="http://schemas.openxmlformats.org/spreadsheetml/2006/main" count="23" uniqueCount="17">
  <si>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</si>
  <si>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</si>
  <si>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</si>
  <si>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</si>
  <si>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</si>
  <si>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</si>
  <si>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</si>
  <si>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</si>
  <si>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</si>
  <si>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</si>
  <si>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</si>
  <si>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</si>
  <si>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</si>
  <si>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</si>
  <si>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RIFIANO/RIFFIAN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</si>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</sst>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2.7397260273972601</c:v>
                </c:pt>
                <c:pt idx="1">
                  <c:v>2.9304029304029302</c:v>
                </c:pt>
                <c:pt idx="2">
                  <c:v>5.2469135802469129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5.2469135802469129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5.2469135802469129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485312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5312"/>
        <c:crosses val="autoZero"/>
        <c:crossBetween val="midCat"/>
      </c:valAx>
      <c:valAx>
        <c:axId val="894853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4.10958904109589</c:v>
                </c:pt>
                <c:pt idx="1">
                  <c:v>7.6923076923076925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17.741935483870968</v>
      </c>
      <c r="C13" s="28">
        <v>21.088435374149661</v>
      </c>
      <c r="D13" s="28">
        <v>18.264840182648399</v>
      </c>
    </row>
    <row r="14" spans="1:4" ht="19.899999999999999" customHeight="1" x14ac:dyDescent="0.2">
      <c r="A14" s="9" t="s">
        <v>8</v>
      </c>
      <c r="B14" s="28">
        <v>4.5662100456620998</v>
      </c>
      <c r="C14" s="28">
        <v>3.296703296703297</v>
      </c>
      <c r="D14" s="28">
        <v>3.7037037037037033</v>
      </c>
    </row>
    <row r="15" spans="1:4" ht="19.899999999999999" customHeight="1" x14ac:dyDescent="0.2">
      <c r="A15" s="9" t="s">
        <v>9</v>
      </c>
      <c r="B15" s="28">
        <v>4.10958904109589</v>
      </c>
      <c r="C15" s="28">
        <v>7.6923076923076925</v>
      </c>
      <c r="D15" s="28">
        <v>8.3333333333333321</v>
      </c>
    </row>
    <row r="16" spans="1:4" ht="19.899999999999999" customHeight="1" x14ac:dyDescent="0.2">
      <c r="A16" s="10" t="s">
        <v>7</v>
      </c>
      <c r="B16" s="29">
        <v>2.7397260273972601</v>
      </c>
      <c r="C16" s="29">
        <v>2.9304029304029302</v>
      </c>
      <c r="D16" s="29">
        <v>5.2469135802469129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18.264840182648399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3.7037037037037033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8.3333333333333321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5.2469135802469129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2016-01-26T15:39:03Z</dcterms:modified>
</cp:coreProperties>
</file>