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<sst xmlns="http://schemas.openxmlformats.org/spreadsheetml/2006/main" count="45" uniqueCount="25">
  <si>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</si>
  <si>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</si>
  <si>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</si>
  <si>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</si>
  <si>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</si>
  <si>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</si>
  <si>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</si>
  <si>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</si>
  <si>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</si>
  <si>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</si>
  <si>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</si>
  <si>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</si>
  <si>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</si>
  <si>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</si>
  <si>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</si>
  <si>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</si>
  <si>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</si>
  <si>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</si>
  <si>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</si>
  <si>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</si>
  <si>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</si>
  <si>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RIFIANO/RIFFIAN</t>
  </si>
  <si>
    <t>-</t>
  </si>
  <si>
    <t>Rifiano/Riffian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</si>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</sst>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0.53763440860215062</c:v>
                </c:pt>
                <c:pt idx="1">
                  <c:v>2.9914529914529915</c:v>
                </c:pt>
                <c:pt idx="2">
                  <c:v>4.7794117647058822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192"/>
        <c:axId val="99849728"/>
      </c:lineChart>
      <c:catAx>
        <c:axId val="9984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9728"/>
        <c:crosses val="autoZero"/>
        <c:auto val="1"/>
        <c:lblAlgn val="ctr"/>
        <c:lblOffset val="100"/>
        <c:noMultiLvlLbl val="0"/>
      </c:catAx>
      <c:valAx>
        <c:axId val="998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27.27272727272727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82432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auto val="1"/>
        <c:lblAlgn val="ctr"/>
        <c:lblOffset val="100"/>
        <c:noMultiLvlLbl val="0"/>
      </c:catAx>
      <c:valAx>
        <c:axId val="1000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Rifiano/Riffian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4.7794117647058822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Rifiano/Riffian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4.7794117647058822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6.6793893129770989</v>
      </c>
      <c r="C13" s="30">
        <v>18.456375838926174</v>
      </c>
      <c r="D13" s="30">
        <v>21.005251312828207</v>
      </c>
    </row>
    <row r="14" spans="1:4" ht="19.899999999999999" customHeight="1" x14ac:dyDescent="0.2">
      <c r="A14" s="9" t="s">
        <v>7</v>
      </c>
      <c r="B14" s="30">
        <v>0</v>
      </c>
      <c r="C14" s="30">
        <v>27.27272727272727</v>
      </c>
      <c r="D14" s="30">
        <v>14.285714285714285</v>
      </c>
    </row>
    <row r="15" spans="1:4" ht="19.899999999999999" customHeight="1" x14ac:dyDescent="0.2">
      <c r="A15" s="9" t="s">
        <v>6</v>
      </c>
      <c r="B15" s="30">
        <v>0.53763440860215062</v>
      </c>
      <c r="C15" s="30">
        <v>2.9914529914529915</v>
      </c>
      <c r="D15" s="30">
        <v>4.7794117647058822</v>
      </c>
    </row>
    <row r="16" spans="1:4" ht="19.899999999999999" customHeight="1" x14ac:dyDescent="0.2">
      <c r="A16" s="9" t="s">
        <v>12</v>
      </c>
      <c r="B16" s="30">
        <v>85.714285714285708</v>
      </c>
      <c r="C16" s="30">
        <v>56.25</v>
      </c>
      <c r="D16" s="30">
        <v>76</v>
      </c>
    </row>
    <row r="17" spans="1:4" ht="19.899999999999999" customHeight="1" x14ac:dyDescent="0.2">
      <c r="A17" s="9" t="s">
        <v>13</v>
      </c>
      <c r="B17" s="30">
        <v>64.941128704831513</v>
      </c>
      <c r="C17" s="30">
        <v>112.20880595194535</v>
      </c>
      <c r="D17" s="30">
        <v>85.248332097850266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13.636363636363635</v>
      </c>
      <c r="D19" s="30">
        <v>10.714285714285714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113.84976525821595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318.04347826086962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21.005251312828207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14.285714285714285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4.7794117647058822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76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85.248332097850266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10.714285714285714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113.84976525821595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318.04347826086962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2016-01-26T09:33:38Z</dcterms:modified>
</cp:coreProperties>
</file>