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<sst xmlns="http://schemas.openxmlformats.org/spreadsheetml/2006/main" count="41" uniqueCount="26">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</sst>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61.096136567834677</c:v>
                </c:pt>
                <c:pt idx="1">
                  <c:v>97.621509824198554</c:v>
                </c:pt>
                <c:pt idx="2">
                  <c:v>175.46754675467545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56.988792556565869</c:v>
                </c:pt>
                <c:pt idx="1">
                  <c:v>61.217008797653961</c:v>
                </c:pt>
                <c:pt idx="2">
                  <c:v>64.214423696072117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656"/>
        <c:axId val="65366656"/>
      </c:lineChart>
      <c:catAx>
        <c:axId val="65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72.583762886597938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60.479041916167667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72.583762886597938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76.058144506199227</v>
      </c>
      <c r="C13" s="27">
        <v>73.66315023644961</v>
      </c>
      <c r="D13" s="27">
        <v>72.583762886597938</v>
      </c>
    </row>
    <row r="14" spans="1:4" ht="18.600000000000001" customHeight="1" x14ac:dyDescent="0.2">
      <c r="A14" s="9" t="s">
        <v>8</v>
      </c>
      <c r="B14" s="27">
        <v>38.32635983263598</v>
      </c>
      <c r="C14" s="27">
        <v>48.57776135943849</v>
      </c>
      <c r="D14" s="27">
        <v>55.85585585585585</v>
      </c>
    </row>
    <row r="15" spans="1:4" ht="18.600000000000001" customHeight="1" x14ac:dyDescent="0.2">
      <c r="A15" s="9" t="s">
        <v>9</v>
      </c>
      <c r="B15" s="27">
        <v>56.988792556565869</v>
      </c>
      <c r="C15" s="27">
        <v>61.217008797653961</v>
      </c>
      <c r="D15" s="27">
        <v>64.214423696072117</v>
      </c>
    </row>
    <row r="16" spans="1:4" ht="18.600000000000001" customHeight="1" x14ac:dyDescent="0.2">
      <c r="A16" s="9" t="s">
        <v>10</v>
      </c>
      <c r="B16" s="27">
        <v>61.096136567834677</v>
      </c>
      <c r="C16" s="27">
        <v>97.621509824198554</v>
      </c>
      <c r="D16" s="27">
        <v>175.46754675467545</v>
      </c>
    </row>
    <row r="17" spans="1:4" ht="18.600000000000001" customHeight="1" x14ac:dyDescent="0.2">
      <c r="A17" s="9" t="s">
        <v>6</v>
      </c>
      <c r="B17" s="27">
        <v>69.130434782608702</v>
      </c>
      <c r="C17" s="27">
        <v>67.859649122807014</v>
      </c>
      <c r="D17" s="27">
        <v>60.479041916167667</v>
      </c>
    </row>
    <row r="18" spans="1:4" ht="18.600000000000001" customHeight="1" x14ac:dyDescent="0.2">
      <c r="A18" s="9" t="s">
        <v>11</v>
      </c>
      <c r="B18" s="27">
        <v>17.031539888682744</v>
      </c>
      <c r="C18" s="27">
        <v>14.640718562874252</v>
      </c>
      <c r="D18" s="27">
        <v>13.587365254449738</v>
      </c>
    </row>
    <row r="19" spans="1:4" ht="18.600000000000001" customHeight="1" x14ac:dyDescent="0.2">
      <c r="A19" s="9" t="s">
        <v>12</v>
      </c>
      <c r="B19" s="27">
        <v>32.170686456400745</v>
      </c>
      <c r="C19" s="27">
        <v>33.952095808383234</v>
      </c>
      <c r="D19" s="27">
        <v>29.481072950614191</v>
      </c>
    </row>
    <row r="20" spans="1:4" ht="18.600000000000001" customHeight="1" x14ac:dyDescent="0.2">
      <c r="A20" s="9" t="s">
        <v>13</v>
      </c>
      <c r="B20" s="27">
        <v>26.753246753246749</v>
      </c>
      <c r="C20" s="27">
        <v>30.239520958083833</v>
      </c>
      <c r="D20" s="27">
        <v>34.946101779894711</v>
      </c>
    </row>
    <row r="21" spans="1:4" ht="18.600000000000001" customHeight="1" x14ac:dyDescent="0.2">
      <c r="A21" s="9" t="s">
        <v>14</v>
      </c>
      <c r="B21" s="27">
        <v>24.044526901669759</v>
      </c>
      <c r="C21" s="27">
        <v>21.167664670658681</v>
      </c>
      <c r="D21" s="27">
        <v>21.985460015041365</v>
      </c>
    </row>
    <row r="22" spans="1:4" ht="18.600000000000001" customHeight="1" x14ac:dyDescent="0.2">
      <c r="A22" s="9" t="s">
        <v>15</v>
      </c>
      <c r="B22" s="27">
        <v>14.990723562152134</v>
      </c>
      <c r="C22" s="27">
        <v>28.053892215568858</v>
      </c>
      <c r="D22" s="27">
        <v>29.456004011030334</v>
      </c>
    </row>
    <row r="23" spans="1:4" ht="18.600000000000001" customHeight="1" x14ac:dyDescent="0.2">
      <c r="A23" s="9" t="s">
        <v>16</v>
      </c>
      <c r="B23" s="27">
        <v>43.599257884972168</v>
      </c>
      <c r="C23" s="27">
        <v>29.041916167664674</v>
      </c>
      <c r="D23" s="27">
        <v>33.868137377788919</v>
      </c>
    </row>
    <row r="24" spans="1:4" ht="18.600000000000001" customHeight="1" x14ac:dyDescent="0.2">
      <c r="A24" s="9" t="s">
        <v>17</v>
      </c>
      <c r="B24" s="27">
        <v>8.9424860853432282</v>
      </c>
      <c r="C24" s="27">
        <v>20.449101796407184</v>
      </c>
      <c r="D24" s="27">
        <v>9.3507144647781395</v>
      </c>
    </row>
    <row r="25" spans="1:4" ht="18.600000000000001" customHeight="1" x14ac:dyDescent="0.2">
      <c r="A25" s="10" t="s">
        <v>18</v>
      </c>
      <c r="B25" s="28">
        <v>148.05845077894492</v>
      </c>
      <c r="C25" s="28">
        <v>151.79069678553682</v>
      </c>
      <c r="D25" s="28">
        <v>134.12898028965498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72.583762886597938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55.85585585585585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64.214423696072117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175.46754675467545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60.479041916167667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13.587365254449738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29.481072950614191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34.946101779894711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21.985460015041365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29.456004011030334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33.868137377788919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9.3507144647781395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134.12898028965498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2016-01-28T12:26:56Z</dcterms:modified>
</cp:coreProperties>
</file>